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furuta\Desktop\"/>
    </mc:Choice>
  </mc:AlternateContent>
  <bookViews>
    <workbookView xWindow="0" yWindow="30" windowWidth="18765" windowHeight="12060" tabRatio="826"/>
  </bookViews>
  <sheets>
    <sheet name="様式H-3" sheetId="74" r:id="rId1"/>
  </sheets>
  <definedNames>
    <definedName name="A">#REF!</definedName>
    <definedName name="_xlnm.Print_Ar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52511"/>
  <customWorkbookViews>
    <customWorkbookView name="Windows ユーザー - 個人用ビュー" guid="{1A7E00A0-0DC1-4BB5-83F4-877B4E050498}" mergeInterval="0" personalView="1" maximized="1" windowWidth="1272" windowHeight="758" tabRatio="826" activeSheetId="3"/>
  </customWorkbookViews>
</workbook>
</file>

<file path=xl/sharedStrings.xml><?xml version="1.0" encoding="utf-8"?>
<sst xmlns="http://schemas.openxmlformats.org/spreadsheetml/2006/main" count="320" uniqueCount="116">
  <si>
    <t>氏名</t>
    <rPh sb="0" eb="2">
      <t>シメイ</t>
    </rPh>
    <phoneticPr fontId="2"/>
  </si>
  <si>
    <t>基本情報</t>
    <rPh sb="0" eb="2">
      <t>キホン</t>
    </rPh>
    <rPh sb="2" eb="4">
      <t>ジョウホウ</t>
    </rPh>
    <phoneticPr fontId="2"/>
  </si>
  <si>
    <t>記入欄</t>
    <rPh sb="0" eb="2">
      <t>キニュウ</t>
    </rPh>
    <rPh sb="2" eb="3">
      <t>ラン</t>
    </rPh>
    <phoneticPr fontId="2"/>
  </si>
  <si>
    <t>19行目の「記入欄」に入力してください。</t>
    <rPh sb="2" eb="4">
      <t>ギョウメ</t>
    </rPh>
    <rPh sb="6" eb="8">
      <t>キニュウ</t>
    </rPh>
    <rPh sb="8" eb="9">
      <t>ラン</t>
    </rPh>
    <rPh sb="11" eb="13">
      <t>ニュウリョク</t>
    </rPh>
    <phoneticPr fontId="2"/>
  </si>
  <si>
    <t>途中で途切れているように表示されても、データがきちんと入力されていれば問題ありません。</t>
    <rPh sb="12" eb="14">
      <t>ヒョウジ</t>
    </rPh>
    <phoneticPr fontId="2"/>
  </si>
  <si>
    <t>記入欄の入力セルを選択すると、各項目の記入要領を見ることが出来ます。</t>
    <rPh sb="0" eb="2">
      <t>キニュウ</t>
    </rPh>
    <rPh sb="2" eb="3">
      <t>ラン</t>
    </rPh>
    <rPh sb="4" eb="6">
      <t>ニュウリョク</t>
    </rPh>
    <rPh sb="9" eb="11">
      <t>センタク</t>
    </rPh>
    <rPh sb="15" eb="16">
      <t>カク</t>
    </rPh>
    <rPh sb="16" eb="18">
      <t>コウモク</t>
    </rPh>
    <rPh sb="19" eb="21">
      <t>キニュウ</t>
    </rPh>
    <rPh sb="21" eb="23">
      <t>ヨウリョウ</t>
    </rPh>
    <rPh sb="24" eb="25">
      <t>ミ</t>
    </rPh>
    <rPh sb="29" eb="31">
      <t>デキ</t>
    </rPh>
    <phoneticPr fontId="2"/>
  </si>
  <si>
    <t>全て必須項目です。必ずExcelデータで回答してください。</t>
    <rPh sb="0" eb="1">
      <t>スベ</t>
    </rPh>
    <rPh sb="2" eb="4">
      <t>ヒッス</t>
    </rPh>
    <rPh sb="4" eb="6">
      <t>コウモク</t>
    </rPh>
    <phoneticPr fontId="2"/>
  </si>
  <si>
    <t>記載いただいた個人情報は、日本学生支援機構または日本国政府が行う留学生支援のために必要な業務に利用され、機構ホームページ等で転載する可能性があります。</t>
    <phoneticPr fontId="2"/>
  </si>
  <si>
    <t>また、行政機関及び公益法人等から奨学金の重複受給の防止等のために照会があった場合は、適正な範囲内においてこの情報が必要に応じて提供されます。</t>
    <phoneticPr fontId="2"/>
  </si>
  <si>
    <t>協定派遣
（双方向協定型）</t>
    <rPh sb="0" eb="2">
      <t>キョウテイ</t>
    </rPh>
    <rPh sb="2" eb="4">
      <t>ハケン</t>
    </rPh>
    <rPh sb="6" eb="9">
      <t>ソウホウコウ</t>
    </rPh>
    <rPh sb="9" eb="11">
      <t>キョウテイ</t>
    </rPh>
    <rPh sb="11" eb="12">
      <t>ガタ</t>
    </rPh>
    <phoneticPr fontId="2"/>
  </si>
  <si>
    <r>
      <rPr>
        <b/>
        <sz val="14"/>
        <color indexed="10"/>
        <rFont val="ＭＳ Ｐゴシック"/>
        <family val="3"/>
        <charset val="128"/>
      </rPr>
      <t>派遣前</t>
    </r>
    <r>
      <rPr>
        <b/>
        <sz val="14"/>
        <color indexed="12"/>
        <rFont val="ＭＳ Ｐゴシック"/>
        <family val="3"/>
        <charset val="128"/>
      </rPr>
      <t>アンケート（留学前</t>
    </r>
    <r>
      <rPr>
        <b/>
        <sz val="14"/>
        <color indexed="53"/>
        <rFont val="ＭＳ Ｐゴシック"/>
        <family val="3"/>
        <charset val="128"/>
      </rPr>
      <t>または留学開始時</t>
    </r>
    <r>
      <rPr>
        <b/>
        <sz val="14"/>
        <color indexed="12"/>
        <rFont val="ＭＳ Ｐゴシック"/>
        <family val="3"/>
        <charset val="128"/>
      </rPr>
      <t>に記入してください）</t>
    </r>
    <rPh sb="0" eb="2">
      <t>ハケン</t>
    </rPh>
    <rPh sb="2" eb="3">
      <t>マエ</t>
    </rPh>
    <rPh sb="9" eb="11">
      <t>リュウガク</t>
    </rPh>
    <rPh sb="11" eb="12">
      <t>マエ</t>
    </rPh>
    <rPh sb="15" eb="17">
      <t>リュウガク</t>
    </rPh>
    <rPh sb="17" eb="19">
      <t>カイシ</t>
    </rPh>
    <rPh sb="19" eb="20">
      <t>ジ</t>
    </rPh>
    <rPh sb="21" eb="23">
      <t>キニュウ</t>
    </rPh>
    <phoneticPr fontId="2"/>
  </si>
  <si>
    <r>
      <rPr>
        <b/>
        <sz val="14"/>
        <color indexed="10"/>
        <rFont val="ＭＳ Ｐゴシック"/>
        <family val="3"/>
        <charset val="128"/>
      </rPr>
      <t>派遣後</t>
    </r>
    <r>
      <rPr>
        <b/>
        <sz val="14"/>
        <color indexed="12"/>
        <rFont val="ＭＳ Ｐゴシック"/>
        <family val="3"/>
        <charset val="128"/>
      </rPr>
      <t>アンケート（留学終了時または留学後に記入してください）</t>
    </r>
    <rPh sb="0" eb="2">
      <t>ハケン</t>
    </rPh>
    <rPh sb="2" eb="3">
      <t>ゴ</t>
    </rPh>
    <rPh sb="9" eb="11">
      <t>リュウガク</t>
    </rPh>
    <rPh sb="11" eb="13">
      <t>シュウリョウ</t>
    </rPh>
    <rPh sb="13" eb="14">
      <t>ジ</t>
    </rPh>
    <rPh sb="17" eb="19">
      <t>リュウガク</t>
    </rPh>
    <rPh sb="19" eb="20">
      <t>ゴ</t>
    </rPh>
    <rPh sb="21" eb="23">
      <t>キニュウ</t>
    </rPh>
    <phoneticPr fontId="2"/>
  </si>
  <si>
    <t>留学前に記入してください。留学終了までに変更があった場合は、最新情報に修正してください。</t>
    <rPh sb="0" eb="2">
      <t>リュウガク</t>
    </rPh>
    <rPh sb="2" eb="3">
      <t>マエ</t>
    </rPh>
    <rPh sb="4" eb="6">
      <t>キニュウ</t>
    </rPh>
    <phoneticPr fontId="2"/>
  </si>
  <si>
    <r>
      <t>1. 留学</t>
    </r>
    <r>
      <rPr>
        <b/>
        <sz val="12"/>
        <color indexed="10"/>
        <rFont val="ＭＳ Ｐゴシック"/>
        <family val="3"/>
        <charset val="128"/>
      </rPr>
      <t>前</t>
    </r>
    <r>
      <rPr>
        <b/>
        <sz val="12"/>
        <color indexed="12"/>
        <rFont val="ＭＳ Ｐゴシック"/>
        <family val="3"/>
        <charset val="128"/>
      </rPr>
      <t>のあなた自身について</t>
    </r>
    <rPh sb="3" eb="5">
      <t>リュウガク</t>
    </rPh>
    <rPh sb="5" eb="6">
      <t>マエ</t>
    </rPh>
    <rPh sb="10" eb="12">
      <t>ジシン</t>
    </rPh>
    <phoneticPr fontId="2"/>
  </si>
  <si>
    <r>
      <t xml:space="preserve">2. </t>
    </r>
    <r>
      <rPr>
        <b/>
        <sz val="12"/>
        <color indexed="10"/>
        <rFont val="ＭＳ Ｐゴシック"/>
        <family val="3"/>
        <charset val="128"/>
      </rPr>
      <t>留学前・留学開始時</t>
    </r>
    <r>
      <rPr>
        <b/>
        <sz val="12"/>
        <color indexed="12"/>
        <rFont val="ＭＳ Ｐゴシック"/>
        <family val="3"/>
        <charset val="128"/>
      </rPr>
      <t>の語学力・成績</t>
    </r>
    <rPh sb="5" eb="6">
      <t>マエ</t>
    </rPh>
    <rPh sb="7" eb="9">
      <t>リュウガク</t>
    </rPh>
    <rPh sb="9" eb="11">
      <t>カイシ</t>
    </rPh>
    <rPh sb="11" eb="12">
      <t>ジ</t>
    </rPh>
    <rPh sb="17" eb="19">
      <t>セイセキ</t>
    </rPh>
    <phoneticPr fontId="2"/>
  </si>
  <si>
    <t>3. 海外留学支援制度 奨学金について</t>
    <rPh sb="3" eb="5">
      <t>カイガイ</t>
    </rPh>
    <rPh sb="5" eb="7">
      <t>リュウガク</t>
    </rPh>
    <rPh sb="7" eb="9">
      <t>シエン</t>
    </rPh>
    <rPh sb="9" eb="11">
      <t>セイド</t>
    </rPh>
    <rPh sb="12" eb="15">
      <t>ショウガクキン</t>
    </rPh>
    <phoneticPr fontId="2"/>
  </si>
  <si>
    <r>
      <t>1. 留学終了</t>
    </r>
    <r>
      <rPr>
        <b/>
        <sz val="12"/>
        <color indexed="10"/>
        <rFont val="ＭＳ Ｐゴシック"/>
        <family val="3"/>
        <charset val="128"/>
      </rPr>
      <t>後</t>
    </r>
    <r>
      <rPr>
        <b/>
        <sz val="12"/>
        <color indexed="12"/>
        <rFont val="ＭＳ Ｐゴシック"/>
        <family val="3"/>
        <charset val="128"/>
      </rPr>
      <t>のあなた自身について</t>
    </r>
    <rPh sb="3" eb="5">
      <t>リュウガク</t>
    </rPh>
    <rPh sb="5" eb="7">
      <t>シュウリョウ</t>
    </rPh>
    <rPh sb="7" eb="8">
      <t>ゴ</t>
    </rPh>
    <rPh sb="12" eb="14">
      <t>ジシン</t>
    </rPh>
    <phoneticPr fontId="2"/>
  </si>
  <si>
    <r>
      <t xml:space="preserve">2. </t>
    </r>
    <r>
      <rPr>
        <b/>
        <sz val="12"/>
        <color indexed="10"/>
        <rFont val="ＭＳ Ｐゴシック"/>
        <family val="3"/>
        <charset val="128"/>
      </rPr>
      <t>留学終了時・留学後</t>
    </r>
    <r>
      <rPr>
        <b/>
        <sz val="12"/>
        <color indexed="12"/>
        <rFont val="ＭＳ Ｐゴシック"/>
        <family val="3"/>
        <charset val="128"/>
      </rPr>
      <t>の語学力・成績</t>
    </r>
    <rPh sb="5" eb="7">
      <t>シュウリョウ</t>
    </rPh>
    <rPh sb="7" eb="8">
      <t>ジ</t>
    </rPh>
    <rPh sb="9" eb="11">
      <t>リュウガク</t>
    </rPh>
    <rPh sb="11" eb="12">
      <t>ゴ</t>
    </rPh>
    <rPh sb="17" eb="19">
      <t>セイセキ</t>
    </rPh>
    <phoneticPr fontId="2"/>
  </si>
  <si>
    <t>メールアドレス</t>
    <phoneticPr fontId="2"/>
  </si>
  <si>
    <t>留学・研修前オリエンテーション</t>
    <rPh sb="0" eb="2">
      <t>リュウガク</t>
    </rPh>
    <rPh sb="3" eb="5">
      <t>ケンシュウ</t>
    </rPh>
    <rPh sb="5" eb="6">
      <t>マエ</t>
    </rPh>
    <phoneticPr fontId="2"/>
  </si>
  <si>
    <t>留学・研修中のインターンシップ経験</t>
    <rPh sb="0" eb="2">
      <t>リュウガク</t>
    </rPh>
    <rPh sb="3" eb="6">
      <t>ケンシュウチュウ</t>
    </rPh>
    <rPh sb="15" eb="17">
      <t>ケイケン</t>
    </rPh>
    <phoneticPr fontId="2"/>
  </si>
  <si>
    <t>過去の海外体験</t>
    <rPh sb="0" eb="2">
      <t>カコ</t>
    </rPh>
    <rPh sb="3" eb="5">
      <t>カイガイ</t>
    </rPh>
    <rPh sb="5" eb="7">
      <t>タイケン</t>
    </rPh>
    <phoneticPr fontId="2"/>
  </si>
  <si>
    <r>
      <t>以下の記述について、</t>
    </r>
    <r>
      <rPr>
        <b/>
        <sz val="11"/>
        <color indexed="10"/>
        <rFont val="ＭＳ Ｐゴシック"/>
        <family val="3"/>
        <charset val="128"/>
      </rPr>
      <t>留学前</t>
    </r>
    <r>
      <rPr>
        <b/>
        <sz val="11"/>
        <rFont val="ＭＳ Ｐゴシック"/>
        <family val="3"/>
        <charset val="128"/>
      </rPr>
      <t>のあなたの能力を自己評価し、あてはまるものを選んでお答えください。</t>
    </r>
    <rPh sb="0" eb="2">
      <t>イカ</t>
    </rPh>
    <rPh sb="3" eb="5">
      <t>キジュツ</t>
    </rPh>
    <rPh sb="10" eb="12">
      <t>リュウガク</t>
    </rPh>
    <rPh sb="12" eb="13">
      <t>マエ</t>
    </rPh>
    <rPh sb="18" eb="20">
      <t>ノウリョク</t>
    </rPh>
    <rPh sb="21" eb="23">
      <t>ジコ</t>
    </rPh>
    <rPh sb="23" eb="25">
      <t>ヒョウカ</t>
    </rPh>
    <rPh sb="35" eb="36">
      <t>エラ</t>
    </rPh>
    <rPh sb="39" eb="40">
      <t>コタ</t>
    </rPh>
    <phoneticPr fontId="2"/>
  </si>
  <si>
    <t>【問３－１】本事業の海外留学・研修の前または開始時にTOEFL、TOEIC等の語学能力試験を受験している場合、その試験の名前と取得した級・スコアを記入してください。（複数記入可）</t>
    <rPh sb="6" eb="7">
      <t>ホン</t>
    </rPh>
    <rPh sb="7" eb="9">
      <t>ジギョウ</t>
    </rPh>
    <rPh sb="10" eb="12">
      <t>カイガイ</t>
    </rPh>
    <rPh sb="12" eb="14">
      <t>リュウガク</t>
    </rPh>
    <rPh sb="15" eb="17">
      <t>ケンシュウ</t>
    </rPh>
    <rPh sb="18" eb="19">
      <t>ゼン</t>
    </rPh>
    <rPh sb="22" eb="24">
      <t>カイシ</t>
    </rPh>
    <rPh sb="24" eb="25">
      <t>ジ</t>
    </rPh>
    <rPh sb="37" eb="38">
      <t>トウ</t>
    </rPh>
    <rPh sb="39" eb="41">
      <t>ゴガク</t>
    </rPh>
    <rPh sb="41" eb="43">
      <t>ノウリョク</t>
    </rPh>
    <rPh sb="43" eb="45">
      <t>シケン</t>
    </rPh>
    <rPh sb="46" eb="48">
      <t>ジュケン</t>
    </rPh>
    <rPh sb="52" eb="54">
      <t>バアイ</t>
    </rPh>
    <rPh sb="57" eb="59">
      <t>シケン</t>
    </rPh>
    <rPh sb="60" eb="62">
      <t>ナマエ</t>
    </rPh>
    <rPh sb="63" eb="65">
      <t>シュトク</t>
    </rPh>
    <rPh sb="67" eb="68">
      <t>キュウ</t>
    </rPh>
    <rPh sb="73" eb="75">
      <t>キニュウ</t>
    </rPh>
    <phoneticPr fontId="2"/>
  </si>
  <si>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2"/>
  </si>
  <si>
    <t>奨学金に関するアンケートにお答えください。</t>
    <rPh sb="0" eb="2">
      <t>ショウガクキン</t>
    </rPh>
    <rPh sb="3" eb="4">
      <t>カン</t>
    </rPh>
    <rPh sb="13" eb="14">
      <t>コタ</t>
    </rPh>
    <phoneticPr fontId="2"/>
  </si>
  <si>
    <r>
      <t>以下の記述について、</t>
    </r>
    <r>
      <rPr>
        <b/>
        <sz val="11"/>
        <color indexed="10"/>
        <rFont val="ＭＳ Ｐゴシック"/>
        <family val="3"/>
        <charset val="128"/>
      </rPr>
      <t>留学終了後</t>
    </r>
    <r>
      <rPr>
        <b/>
        <sz val="11"/>
        <rFont val="ＭＳ Ｐゴシック"/>
        <family val="3"/>
        <charset val="128"/>
      </rPr>
      <t>のあなたの能力を自己評価し、当てはまるものを選んで選んでお答えください。</t>
    </r>
    <rPh sb="0" eb="2">
      <t>イカ</t>
    </rPh>
    <rPh sb="3" eb="5">
      <t>キジュツ</t>
    </rPh>
    <rPh sb="10" eb="12">
      <t>リュウガク</t>
    </rPh>
    <rPh sb="12" eb="15">
      <t>シュウリョウゴ</t>
    </rPh>
    <rPh sb="20" eb="22">
      <t>ノウリョク</t>
    </rPh>
    <rPh sb="23" eb="25">
      <t>ジコ</t>
    </rPh>
    <rPh sb="25" eb="27">
      <t>ヒョウカ</t>
    </rPh>
    <rPh sb="29" eb="30">
      <t>ア</t>
    </rPh>
    <rPh sb="37" eb="38">
      <t>エラ</t>
    </rPh>
    <rPh sb="40" eb="41">
      <t>エラ</t>
    </rPh>
    <rPh sb="44" eb="45">
      <t>コタ</t>
    </rPh>
    <phoneticPr fontId="2"/>
  </si>
  <si>
    <r>
      <t>【問３－１】本事業の海外留学・研修終了</t>
    </r>
    <r>
      <rPr>
        <sz val="11"/>
        <color indexed="53"/>
        <rFont val="ＭＳ Ｐゴシック"/>
        <family val="3"/>
        <charset val="128"/>
      </rPr>
      <t>時または終了後</t>
    </r>
    <r>
      <rPr>
        <sz val="11"/>
        <rFont val="ＭＳ Ｐゴシック"/>
        <family val="3"/>
        <charset val="128"/>
      </rPr>
      <t>にTOEFL、TOEIC等の語学能力試験を受験している場合、その試験の名前と取得した級・スコアを記入してください。</t>
    </r>
    <rPh sb="6" eb="7">
      <t>ホン</t>
    </rPh>
    <rPh sb="7" eb="9">
      <t>ジギョウ</t>
    </rPh>
    <rPh sb="10" eb="12">
      <t>カイガイ</t>
    </rPh>
    <rPh sb="12" eb="14">
      <t>リュウガク</t>
    </rPh>
    <rPh sb="15" eb="17">
      <t>ケンシュウ</t>
    </rPh>
    <rPh sb="17" eb="19">
      <t>シュウリョウ</t>
    </rPh>
    <rPh sb="19" eb="20">
      <t>ジ</t>
    </rPh>
    <rPh sb="23" eb="26">
      <t>シュウリョウゴ</t>
    </rPh>
    <rPh sb="38" eb="39">
      <t>トウ</t>
    </rPh>
    <rPh sb="40" eb="42">
      <t>ゴガク</t>
    </rPh>
    <rPh sb="42" eb="44">
      <t>ノウリョク</t>
    </rPh>
    <rPh sb="44" eb="46">
      <t>シケン</t>
    </rPh>
    <rPh sb="47" eb="49">
      <t>ジュケン</t>
    </rPh>
    <rPh sb="53" eb="55">
      <t>バアイ</t>
    </rPh>
    <rPh sb="58" eb="60">
      <t>シケン</t>
    </rPh>
    <rPh sb="61" eb="63">
      <t>ナマエ</t>
    </rPh>
    <rPh sb="64" eb="66">
      <t>シュトク</t>
    </rPh>
    <rPh sb="68" eb="69">
      <t>キュウ</t>
    </rPh>
    <rPh sb="74" eb="76">
      <t>キニュウ</t>
    </rPh>
    <phoneticPr fontId="2"/>
  </si>
  <si>
    <r>
      <t>留学後の学業成績について、</t>
    </r>
    <r>
      <rPr>
        <sz val="11"/>
        <color indexed="53"/>
        <rFont val="ＭＳ Ｐゴシック"/>
        <family val="3"/>
        <charset val="128"/>
      </rPr>
      <t>留学前と比較して変化はありましたか。</t>
    </r>
    <r>
      <rPr>
        <sz val="11"/>
        <color indexed="10"/>
        <rFont val="ＭＳ Ｐゴシック"/>
        <family val="3"/>
        <charset val="128"/>
      </rPr>
      <t>自己評価してください。（例：</t>
    </r>
    <r>
      <rPr>
        <sz val="11"/>
        <color indexed="53"/>
        <rFont val="ＭＳ Ｐゴシック"/>
        <family val="3"/>
        <charset val="128"/>
      </rPr>
      <t>全体としては変わらないが○○学（専門分野）の成績が上昇した、語学の成績が上がった、等）</t>
    </r>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2"/>
  </si>
  <si>
    <t>奨学金に関するアンケートにお答えください。</t>
    <phoneticPr fontId="2"/>
  </si>
  <si>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2"/>
  </si>
  <si>
    <t>海外旅行の回数</t>
    <rPh sb="0" eb="2">
      <t>カイガイ</t>
    </rPh>
    <rPh sb="2" eb="4">
      <t>リョコウ</t>
    </rPh>
    <rPh sb="5" eb="7">
      <t>カイスウ</t>
    </rPh>
    <phoneticPr fontId="2"/>
  </si>
  <si>
    <t>（過去に海外旅行の経験があったと回答した方）
これまでの海外旅行経験を通算した場合の期間</t>
    <rPh sb="20" eb="21">
      <t>カタ</t>
    </rPh>
    <phoneticPr fontId="2"/>
  </si>
  <si>
    <t>1
自分からやるべき課題を見つけて率先して取り組むことができる</t>
    <rPh sb="2" eb="4">
      <t>ジブン</t>
    </rPh>
    <rPh sb="10" eb="12">
      <t>カダイ</t>
    </rPh>
    <rPh sb="13" eb="14">
      <t>ミ</t>
    </rPh>
    <rPh sb="17" eb="19">
      <t>ソッセン</t>
    </rPh>
    <rPh sb="21" eb="22">
      <t>ト</t>
    </rPh>
    <rPh sb="23" eb="24">
      <t>ク</t>
    </rPh>
    <phoneticPr fontId="2"/>
  </si>
  <si>
    <t>2
仲間に働きかけ、問題点を一緒に改善するために行動することができる</t>
    <rPh sb="2" eb="4">
      <t>ナカマ</t>
    </rPh>
    <rPh sb="5" eb="6">
      <t>ハタラ</t>
    </rPh>
    <rPh sb="10" eb="13">
      <t>モンダイテン</t>
    </rPh>
    <rPh sb="14" eb="16">
      <t>イッショ</t>
    </rPh>
    <rPh sb="17" eb="19">
      <t>カイゼン</t>
    </rPh>
    <rPh sb="24" eb="26">
      <t>コウドウ</t>
    </rPh>
    <phoneticPr fontId="2"/>
  </si>
  <si>
    <t>3
自ら目標を設定し、失敗を恐れず粘り強く行動することができる</t>
    <phoneticPr fontId="2"/>
  </si>
  <si>
    <t>4
自分なりに現状分析して課題点を具体的に提示することができる</t>
    <rPh sb="2" eb="4">
      <t>ジブン</t>
    </rPh>
    <rPh sb="7" eb="9">
      <t>ゲンジョウ</t>
    </rPh>
    <rPh sb="9" eb="11">
      <t>ブンセキ</t>
    </rPh>
    <rPh sb="13" eb="15">
      <t>カダイ</t>
    </rPh>
    <rPh sb="15" eb="16">
      <t>テン</t>
    </rPh>
    <rPh sb="17" eb="20">
      <t>グタイテキ</t>
    </rPh>
    <rPh sb="21" eb="23">
      <t>テイジ</t>
    </rPh>
    <phoneticPr fontId="2"/>
  </si>
  <si>
    <t>5
課題に向けた解決プロセスを考え、計画的に実行することができる</t>
    <phoneticPr fontId="2"/>
  </si>
  <si>
    <t>6
既存の発想にとらわれず、課題に対して新しい考えで、意見やアイディアを工夫して提案できる</t>
    <rPh sb="2" eb="4">
      <t>キソン</t>
    </rPh>
    <rPh sb="5" eb="7">
      <t>ハッソウ</t>
    </rPh>
    <rPh sb="14" eb="16">
      <t>カダイ</t>
    </rPh>
    <rPh sb="17" eb="18">
      <t>タイ</t>
    </rPh>
    <rPh sb="20" eb="21">
      <t>アタラ</t>
    </rPh>
    <rPh sb="23" eb="24">
      <t>カンガ</t>
    </rPh>
    <rPh sb="27" eb="29">
      <t>イケン</t>
    </rPh>
    <rPh sb="36" eb="38">
      <t>クフウ</t>
    </rPh>
    <rPh sb="40" eb="42">
      <t>テイアン</t>
    </rPh>
    <phoneticPr fontId="2"/>
  </si>
  <si>
    <t>7
自分の意見をわかりやすく整理した上で、相手に理解してもらえるよう的確に伝えることができる</t>
    <rPh sb="2" eb="4">
      <t>ジブン</t>
    </rPh>
    <rPh sb="5" eb="7">
      <t>イケン</t>
    </rPh>
    <rPh sb="14" eb="16">
      <t>セイリ</t>
    </rPh>
    <rPh sb="18" eb="19">
      <t>ウエ</t>
    </rPh>
    <rPh sb="21" eb="23">
      <t>アイテ</t>
    </rPh>
    <rPh sb="24" eb="26">
      <t>リカイ</t>
    </rPh>
    <rPh sb="34" eb="36">
      <t>テキカク</t>
    </rPh>
    <rPh sb="37" eb="38">
      <t>ツタ</t>
    </rPh>
    <phoneticPr fontId="2"/>
  </si>
  <si>
    <t>8
相手の話しやすい環境を作り、適切な意見を引き出すことができる</t>
    <rPh sb="2" eb="4">
      <t>アイテ</t>
    </rPh>
    <rPh sb="5" eb="6">
      <t>ハナ</t>
    </rPh>
    <rPh sb="10" eb="12">
      <t>カンキョウ</t>
    </rPh>
    <rPh sb="13" eb="14">
      <t>ツク</t>
    </rPh>
    <rPh sb="16" eb="18">
      <t>テキセツ</t>
    </rPh>
    <rPh sb="19" eb="21">
      <t>イケン</t>
    </rPh>
    <rPh sb="22" eb="23">
      <t>ヒ</t>
    </rPh>
    <rPh sb="24" eb="25">
      <t>ダ</t>
    </rPh>
    <phoneticPr fontId="2"/>
  </si>
  <si>
    <t>9
自分の意見ややり方に固執せず、相手の意見や立場を尊重して柔軟に対応できる</t>
    <phoneticPr fontId="2"/>
  </si>
  <si>
    <t>10
チームで仕事をするとき、自分と周囲の人々や物事との関係性を理解することができる</t>
    <phoneticPr fontId="2"/>
  </si>
  <si>
    <t>11
その場のルールや手続きに従って、自ら行動や発言を適切にすることができる</t>
    <phoneticPr fontId="2"/>
  </si>
  <si>
    <t>12
ストレス状況に置かれても、自分の成長機会だとポジティブに捉え、前向きに対処することができる</t>
    <phoneticPr fontId="2"/>
  </si>
  <si>
    <t>13
自分の文化背景の異なる場所また仲間とでも、リーダーシップを取ることができる</t>
    <rPh sb="3" eb="5">
      <t>ジブン</t>
    </rPh>
    <rPh sb="6" eb="8">
      <t>ブンカ</t>
    </rPh>
    <rPh sb="8" eb="10">
      <t>ハイケイ</t>
    </rPh>
    <rPh sb="11" eb="12">
      <t>コト</t>
    </rPh>
    <rPh sb="14" eb="16">
      <t>バショ</t>
    </rPh>
    <rPh sb="18" eb="20">
      <t>ナカマ</t>
    </rPh>
    <rPh sb="32" eb="33">
      <t>ト</t>
    </rPh>
    <phoneticPr fontId="2"/>
  </si>
  <si>
    <t>14
リスクがあっても、挑戦してみることが大切だと考え、実行することができる</t>
    <rPh sb="12" eb="14">
      <t>チョウセン</t>
    </rPh>
    <rPh sb="21" eb="23">
      <t>タイセツ</t>
    </rPh>
    <rPh sb="25" eb="26">
      <t>カンガ</t>
    </rPh>
    <rPh sb="28" eb="30">
      <t>ジッコウ</t>
    </rPh>
    <phoneticPr fontId="2"/>
  </si>
  <si>
    <t>15
不十分な外国語力であっても、何とか意味を伝えようと積極的に発信することができる</t>
    <rPh sb="3" eb="6">
      <t>フジュウブン</t>
    </rPh>
    <rPh sb="7" eb="10">
      <t>ガイコクゴ</t>
    </rPh>
    <rPh sb="10" eb="11">
      <t>チカラ</t>
    </rPh>
    <rPh sb="17" eb="18">
      <t>ナン</t>
    </rPh>
    <rPh sb="20" eb="22">
      <t>イミ</t>
    </rPh>
    <rPh sb="23" eb="24">
      <t>ツタ</t>
    </rPh>
    <rPh sb="28" eb="31">
      <t>セッキョクテキ</t>
    </rPh>
    <rPh sb="32" eb="34">
      <t>ハッシン</t>
    </rPh>
    <phoneticPr fontId="2"/>
  </si>
  <si>
    <t>16
自分とは異なる信仰や文化的背景を持っている人を理解し、受入れることができる</t>
    <rPh sb="3" eb="5">
      <t>ジブン</t>
    </rPh>
    <rPh sb="7" eb="8">
      <t>コト</t>
    </rPh>
    <rPh sb="10" eb="12">
      <t>シンコウ</t>
    </rPh>
    <rPh sb="13" eb="16">
      <t>ブンカテキ</t>
    </rPh>
    <rPh sb="16" eb="18">
      <t>ハイケイ</t>
    </rPh>
    <rPh sb="19" eb="20">
      <t>モ</t>
    </rPh>
    <rPh sb="24" eb="25">
      <t>ヒト</t>
    </rPh>
    <rPh sb="26" eb="28">
      <t>リカイ</t>
    </rPh>
    <rPh sb="30" eb="32">
      <t>ウケイ</t>
    </rPh>
    <phoneticPr fontId="2"/>
  </si>
  <si>
    <t>17
国内・海外を含めて、外国人との交流がある</t>
    <rPh sb="3" eb="5">
      <t>コクナイ</t>
    </rPh>
    <rPh sb="6" eb="8">
      <t>カイガイ</t>
    </rPh>
    <rPh sb="9" eb="10">
      <t>フク</t>
    </rPh>
    <rPh sb="13" eb="15">
      <t>ガイコク</t>
    </rPh>
    <rPh sb="15" eb="16">
      <t>ジン</t>
    </rPh>
    <rPh sb="18" eb="20">
      <t>コウリュウ</t>
    </rPh>
    <phoneticPr fontId="2"/>
  </si>
  <si>
    <t>18
専門分野の勉強へのモチベーションがある</t>
    <rPh sb="3" eb="5">
      <t>センモン</t>
    </rPh>
    <rPh sb="5" eb="7">
      <t>ブンヤ</t>
    </rPh>
    <rPh sb="8" eb="10">
      <t>ベンキョウ</t>
    </rPh>
    <phoneticPr fontId="2"/>
  </si>
  <si>
    <t>19
語学の勉強へのモチベーションがある</t>
    <rPh sb="3" eb="5">
      <t>ゴガク</t>
    </rPh>
    <rPh sb="6" eb="8">
      <t>ベンキョウ</t>
    </rPh>
    <phoneticPr fontId="2"/>
  </si>
  <si>
    <t>20
留学先の社会・習慣・文化に関する知識がある</t>
    <rPh sb="3" eb="5">
      <t>リュウガク</t>
    </rPh>
    <rPh sb="5" eb="6">
      <t>サキ</t>
    </rPh>
    <rPh sb="7" eb="9">
      <t>シャカイ</t>
    </rPh>
    <rPh sb="10" eb="12">
      <t>シュウカン</t>
    </rPh>
    <rPh sb="13" eb="15">
      <t>ブンカ</t>
    </rPh>
    <rPh sb="16" eb="17">
      <t>カン</t>
    </rPh>
    <rPh sb="19" eb="21">
      <t>チシキ</t>
    </rPh>
    <phoneticPr fontId="2"/>
  </si>
  <si>
    <t>21
政治・社会問題・国際関係について、知識・関心がある</t>
    <rPh sb="3" eb="5">
      <t>セイジ</t>
    </rPh>
    <rPh sb="6" eb="8">
      <t>シャカイ</t>
    </rPh>
    <rPh sb="8" eb="10">
      <t>モンダイ</t>
    </rPh>
    <rPh sb="11" eb="13">
      <t>コクサイ</t>
    </rPh>
    <rPh sb="13" eb="15">
      <t>カンケイ</t>
    </rPh>
    <rPh sb="20" eb="22">
      <t>チシキ</t>
    </rPh>
    <rPh sb="23" eb="25">
      <t>カンシン</t>
    </rPh>
    <phoneticPr fontId="2"/>
  </si>
  <si>
    <t>22
社会での男女共同参画(男女平等)の重要性を認識している</t>
    <rPh sb="3" eb="5">
      <t>シャカイ</t>
    </rPh>
    <rPh sb="7" eb="9">
      <t>ダンジョ</t>
    </rPh>
    <rPh sb="9" eb="11">
      <t>キョウドウ</t>
    </rPh>
    <rPh sb="11" eb="13">
      <t>サンカク</t>
    </rPh>
    <rPh sb="14" eb="16">
      <t>ダンジョ</t>
    </rPh>
    <rPh sb="16" eb="18">
      <t>ビョウドウ</t>
    </rPh>
    <rPh sb="20" eb="23">
      <t>ジュウヨウセイ</t>
    </rPh>
    <rPh sb="24" eb="26">
      <t>ニンシキ</t>
    </rPh>
    <phoneticPr fontId="2"/>
  </si>
  <si>
    <t>23
将来の方向性・進路について、明確な考えを持っている</t>
    <rPh sb="3" eb="5">
      <t>ショウライ</t>
    </rPh>
    <rPh sb="6" eb="9">
      <t>ホウコウセイ</t>
    </rPh>
    <rPh sb="10" eb="12">
      <t>シンロ</t>
    </rPh>
    <rPh sb="17" eb="19">
      <t>メイカク</t>
    </rPh>
    <rPh sb="20" eb="21">
      <t>カンガ</t>
    </rPh>
    <rPh sb="23" eb="24">
      <t>モ</t>
    </rPh>
    <phoneticPr fontId="2"/>
  </si>
  <si>
    <t>今回海外の大学等に留学する目的は何ですか。
（語学力の上達、学位取得等、自由記述）</t>
    <phoneticPr fontId="2"/>
  </si>
  <si>
    <t>奨学金として支給される金額について、どう思われますか。</t>
    <rPh sb="0" eb="3">
      <t>ショウガクキン</t>
    </rPh>
    <rPh sb="6" eb="8">
      <t>シキュウ</t>
    </rPh>
    <rPh sb="11" eb="13">
      <t>キンガク</t>
    </rPh>
    <rPh sb="20" eb="21">
      <t>オモ</t>
    </rPh>
    <phoneticPr fontId="2"/>
  </si>
  <si>
    <t>どの程度の金額（月額）が適切だと思いますか（記述）</t>
    <rPh sb="2" eb="4">
      <t>テイド</t>
    </rPh>
    <rPh sb="5" eb="7">
      <t>キンガク</t>
    </rPh>
    <rPh sb="8" eb="10">
      <t>ゲツガク</t>
    </rPh>
    <rPh sb="12" eb="14">
      <t>テキセツ</t>
    </rPh>
    <rPh sb="16" eb="17">
      <t>オモ</t>
    </rPh>
    <rPh sb="22" eb="24">
      <t>キジュツ</t>
    </rPh>
    <phoneticPr fontId="2"/>
  </si>
  <si>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2"/>
  </si>
  <si>
    <t>左欄の項目を選択した理由を記述してください。</t>
    <rPh sb="13" eb="15">
      <t>キジュツ</t>
    </rPh>
    <phoneticPr fontId="2"/>
  </si>
  <si>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2"/>
  </si>
  <si>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2"/>
  </si>
  <si>
    <t>そのほか、必要と思われる支援があれば記述してください。</t>
    <rPh sb="5" eb="7">
      <t>ヒツヨウ</t>
    </rPh>
    <rPh sb="8" eb="9">
      <t>オモ</t>
    </rPh>
    <rPh sb="12" eb="14">
      <t>シエン</t>
    </rPh>
    <rPh sb="18" eb="20">
      <t>キジュツ</t>
    </rPh>
    <phoneticPr fontId="2"/>
  </si>
  <si>
    <t>今回海外の大学等に留学した目的をどの程度達成（満足）できたと思いますか。</t>
  </si>
  <si>
    <t>左欄の点数を選択した理由（記述）</t>
    <rPh sb="3" eb="5">
      <t>テンスウ</t>
    </rPh>
    <phoneticPr fontId="2"/>
  </si>
  <si>
    <t>奨学金として支給された金額について、どう思われますか。</t>
    <rPh sb="0" eb="3">
      <t>ショウガクキン</t>
    </rPh>
    <rPh sb="6" eb="8">
      <t>シキュウ</t>
    </rPh>
    <rPh sb="11" eb="13">
      <t>キンガク</t>
    </rPh>
    <rPh sb="20" eb="21">
      <t>オモ</t>
    </rPh>
    <phoneticPr fontId="2"/>
  </si>
  <si>
    <t>どの程度の金額（月額）が適切だと思いますか（記述）</t>
    <phoneticPr fontId="2"/>
  </si>
  <si>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2"/>
  </si>
  <si>
    <t>左欄の項目を選択した理由を記述してください。</t>
    <phoneticPr fontId="2"/>
  </si>
  <si>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2"/>
  </si>
  <si>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2"/>
  </si>
  <si>
    <t>そのほか、必要と思われる支援があれば記述してください。</t>
    <phoneticPr fontId="2"/>
  </si>
  <si>
    <t>自由入力</t>
    <rPh sb="0" eb="2">
      <t>ジユウ</t>
    </rPh>
    <rPh sb="2" eb="4">
      <t>ニュウリョク</t>
    </rPh>
    <phoneticPr fontId="2"/>
  </si>
  <si>
    <t>リストから選択</t>
    <rPh sb="5" eb="7">
      <t>センタク</t>
    </rPh>
    <phoneticPr fontId="2"/>
  </si>
  <si>
    <t>10点満点で評価</t>
    <phoneticPr fontId="2"/>
  </si>
  <si>
    <r>
      <t xml:space="preserve">記入欄の注意事項
</t>
    </r>
    <r>
      <rPr>
        <b/>
        <sz val="10"/>
        <color indexed="8"/>
        <rFont val="ＭＳ Ｐゴシック"/>
        <family val="3"/>
        <charset val="128"/>
      </rPr>
      <t>（「記入欄」クリックでポップアップする文言）</t>
    </r>
    <rPh sb="0" eb="2">
      <t>キニュウ</t>
    </rPh>
    <rPh sb="2" eb="3">
      <t>ラン</t>
    </rPh>
    <rPh sb="4" eb="6">
      <t>チュウイ</t>
    </rPh>
    <rPh sb="6" eb="8">
      <t>ジコウ</t>
    </rPh>
    <rPh sb="11" eb="13">
      <t>キニュウ</t>
    </rPh>
    <rPh sb="13" eb="14">
      <t>ラン</t>
    </rPh>
    <rPh sb="28" eb="30">
      <t>モンゴン</t>
    </rPh>
    <phoneticPr fontId="2"/>
  </si>
  <si>
    <t>原則として漢字・仮名で入力してください。</t>
    <rPh sb="0" eb="2">
      <t>ゲンソク</t>
    </rPh>
    <rPh sb="8" eb="10">
      <t>カナ</t>
    </rPh>
    <rPh sb="11" eb="13">
      <t>ニュウリョク</t>
    </rPh>
    <phoneticPr fontId="2"/>
  </si>
  <si>
    <t>本制度による支援終了後も使用可能なe-mailアドレスを入力してください。</t>
    <phoneticPr fontId="2"/>
  </si>
  <si>
    <t>右の▼をクリックし、ドロップダウンリストから該当する選択肢を選んで入力してください。</t>
    <rPh sb="26" eb="29">
      <t>センタクシ</t>
    </rPh>
    <rPh sb="33" eb="35">
      <t>ニュウリョク</t>
    </rPh>
    <phoneticPr fontId="2"/>
  </si>
  <si>
    <t>右の▼をクリックし、ドロップダウンリストから該当する選択肢（５～１）を選んで入力してください。
５：強くそう思う
４：かなりそう思う
３：少しそう思う
２：どちらとも言えない
１：そう思わない</t>
    <rPh sb="26" eb="29">
      <t>センタクシ</t>
    </rPh>
    <rPh sb="38" eb="40">
      <t>ニュウリョク</t>
    </rPh>
    <phoneticPr fontId="2"/>
  </si>
  <si>
    <t>海外留学・研修の前または開始時に受けた語学試験の名前及び取得した級・スコアを記入してください。（複数記入可）</t>
    <rPh sb="8" eb="9">
      <t>マエ</t>
    </rPh>
    <rPh sb="12" eb="14">
      <t>カイシ</t>
    </rPh>
    <rPh sb="14" eb="15">
      <t>ジ</t>
    </rPh>
    <rPh sb="16" eb="17">
      <t>ウ</t>
    </rPh>
    <rPh sb="19" eb="21">
      <t>ゴガク</t>
    </rPh>
    <rPh sb="21" eb="23">
      <t>シケン</t>
    </rPh>
    <rPh sb="24" eb="26">
      <t>ナマエ</t>
    </rPh>
    <rPh sb="26" eb="27">
      <t>オヨ</t>
    </rPh>
    <rPh sb="28" eb="30">
      <t>シュトク</t>
    </rPh>
    <rPh sb="32" eb="33">
      <t>キュウ</t>
    </rPh>
    <rPh sb="38" eb="40">
      <t>キニュウ</t>
    </rPh>
    <rPh sb="48" eb="50">
      <t>フクスウ</t>
    </rPh>
    <rPh sb="50" eb="52">
      <t>キニュウ</t>
    </rPh>
    <rPh sb="52" eb="53">
      <t>カ</t>
    </rPh>
    <phoneticPr fontId="2"/>
  </si>
  <si>
    <t>回答を次の選択肢（１～５）から選んで入力してください。
１：十分である
２：概ね十分である
３：あまり十分ではない
４：十分ではない
５：どちらともいえない
ドロップダウンリストが使えます。右の▼をクリックして該当するものを選んでください。</t>
    <phoneticPr fontId="2"/>
  </si>
  <si>
    <t>奨学金として適切と思う金額を日本円にて入力してください。</t>
    <phoneticPr fontId="2"/>
  </si>
  <si>
    <t>回答を次の選択肢（１～３）から選んで入力してください。
１：留学する
２：留学しない
３：どちらともいえない
ドロップダウンリストが使えます。右の▼をクリックして該当するものを選んでください。</t>
    <phoneticPr fontId="2"/>
  </si>
  <si>
    <t>左欄の項目を選択した理由を具体的に述べてください。
文字数制限等はありません。</t>
    <phoneticPr fontId="2"/>
  </si>
  <si>
    <t>回答を次の選択肢（１～５）から選んで入力してください。
１：非常に役立つと思う
２：役立つと思う
３：あまり役立たないと思う
４：役に立たないと思う
５：どちらともいえない
ドロップダウンリストが使えます。右の▼をクリックして該当するものを選んでください。</t>
    <phoneticPr fontId="2"/>
  </si>
  <si>
    <t>回答を次の選択肢（１～５）から選んで入力してください。
１：非常に思う
２：思う
３：あまり思わない
４：思わない
５：どちらともいえない
ドロップダウンリストが使えます。右の▼をクリックして該当するものを選んでください。</t>
    <phoneticPr fontId="2"/>
  </si>
  <si>
    <t>その他必要と思われる支援がある場合は記入してください。</t>
    <phoneticPr fontId="2"/>
  </si>
  <si>
    <t>（例：全体としては変わらないが○○学（専門分野）の成績が上昇した、語学の成績が上がった、等）</t>
    <phoneticPr fontId="2"/>
  </si>
  <si>
    <t>左欄の点数を選択した理由を具体的に述べてください。
文字数制限等はありません。</t>
    <rPh sb="3" eb="5">
      <t>テンスウ</t>
    </rPh>
    <phoneticPr fontId="2"/>
  </si>
  <si>
    <t>回答を次の選択肢（１～５）から選んで入力してください。
１：十分であった
２：概ね十分であった
３：あまり十分ではなかった
４：十分ではなかった
５：どちらともいえない
ドロップダウンリストが使えます。右の▼をクリックして該当するものを選んでください。</t>
    <phoneticPr fontId="2"/>
  </si>
  <si>
    <t>奨学金として適切と思う金額（月額）を日本円にて入力してください。</t>
    <rPh sb="14" eb="16">
      <t>ゲツガク</t>
    </rPh>
    <phoneticPr fontId="2"/>
  </si>
  <si>
    <t>回答を次の選択肢（１～３）から選んで入力してください。
１：留学した
２：留学しなかった
３：どちらともいえない
ドロップダウンリストが使えます。右の▼をクリックして該当するものを選んでください。</t>
    <phoneticPr fontId="2"/>
  </si>
  <si>
    <t>回答を次の選択肢（１～５）から選んで入力してください。
１：非常に役立っている
２：役立っている
３：あまり役立っていない
４：役立っていない
５：どちらともいえない
ドロップダウンリストが使えます。右の▼をクリックして該当するものを選んでください。</t>
    <phoneticPr fontId="2"/>
  </si>
  <si>
    <r>
      <t>選択肢</t>
    </r>
    <r>
      <rPr>
        <b/>
        <sz val="10"/>
        <color indexed="8"/>
        <rFont val="ＭＳ Ｐゴシック"/>
        <family val="3"/>
        <charset val="128"/>
      </rPr>
      <t>（「記入欄」クリックで現れるドロップダウンリスト）</t>
    </r>
    <rPh sb="0" eb="3">
      <t>センタクシ</t>
    </rPh>
    <rPh sb="5" eb="7">
      <t>キニュウ</t>
    </rPh>
    <rPh sb="7" eb="8">
      <t>ラン</t>
    </rPh>
    <rPh sb="14" eb="15">
      <t>アラワ</t>
    </rPh>
    <phoneticPr fontId="2"/>
  </si>
  <si>
    <t>十分あった
少しあった
あまりなかった</t>
    <rPh sb="0" eb="2">
      <t>ジュウブン</t>
    </rPh>
    <rPh sb="6" eb="7">
      <t>スコ</t>
    </rPh>
    <phoneticPr fontId="2"/>
  </si>
  <si>
    <t>ある
ない</t>
    <phoneticPr fontId="2"/>
  </si>
  <si>
    <t>１：１年以上の経験があった,
２：３カ月以上１年未満の経験があった,
３：１カ月以上３カ月未満の経験があった,
４：なし（１カ月未満の経験を含む）</t>
    <phoneticPr fontId="2"/>
  </si>
  <si>
    <t>１：３回以上の経験があった,
２：１回～２回の経験があった,
３：なし</t>
    <phoneticPr fontId="2"/>
  </si>
  <si>
    <t>１：１カ月以上,
２：２週間以上～１カ月未満,
３：１週間以上～２週間未満,
４：１週間未満</t>
    <phoneticPr fontId="2"/>
  </si>
  <si>
    <t>５：強くそう思う,
４：かなりそう思う,
３：少しそう思う,
２：どちらとも言えない,
１：そう思わない</t>
    <phoneticPr fontId="2"/>
  </si>
  <si>
    <t>１：留学する
２：留学しない
３：どちらともいえない</t>
    <phoneticPr fontId="2"/>
  </si>
  <si>
    <t>１：非常に役立つと思う
２：役立つと思う
３：あまり役立たないと思う
４：役に立たないと思う
５：どちらともいえない</t>
    <phoneticPr fontId="2"/>
  </si>
  <si>
    <t>１：非常に思う
２：思う
３：あまり思わない
４：思わない
５：どちらともいえない</t>
    <phoneticPr fontId="2"/>
  </si>
  <si>
    <t>５：強くそう思う,
４：かなりそう思う,
３：少しそう思う,
２：どちらとも言えない,
１：そう思わない</t>
    <phoneticPr fontId="2"/>
  </si>
  <si>
    <t>1
2
3
4
5
6
7
8
9
10</t>
    <phoneticPr fontId="2"/>
  </si>
  <si>
    <t>１：留学した
２：留学しなかった
３：どちらともいえない</t>
    <phoneticPr fontId="2"/>
  </si>
  <si>
    <t>１：非常に役立っている
２：役立っている
３：あまり役立っていない
４：役立っていない
５：どちらともいえない</t>
    <phoneticPr fontId="2"/>
  </si>
  <si>
    <t xml:space="preserve">派遣状況調査票(派遣学生用）（様式H-3)  </t>
    <rPh sb="0" eb="2">
      <t>ハケン</t>
    </rPh>
    <rPh sb="2" eb="4">
      <t>ジョウキョウ</t>
    </rPh>
    <rPh sb="4" eb="6">
      <t>チョウサ</t>
    </rPh>
    <rPh sb="6" eb="7">
      <t>ヒョウ</t>
    </rPh>
    <rPh sb="8" eb="10">
      <t>ハケン</t>
    </rPh>
    <rPh sb="10" eb="12">
      <t>ガクセイ</t>
    </rPh>
    <rPh sb="12" eb="13">
      <t>ヨウ</t>
    </rPh>
    <rPh sb="15" eb="17">
      <t>ヨウシキ</t>
    </rPh>
    <phoneticPr fontId="2"/>
  </si>
  <si>
    <t>このシートは平成28年度に「海外留学支援制度（協定派遣）」プログラムにより留学する方（以下「派遣学生」といいます。）に入力いただくものです。</t>
    <rPh sb="6" eb="8">
      <t>ヘイセイ</t>
    </rPh>
    <rPh sb="10" eb="12">
      <t>ネンド</t>
    </rPh>
    <rPh sb="20" eb="22">
      <t>セイド</t>
    </rPh>
    <rPh sb="23" eb="25">
      <t>キョウテイ</t>
    </rPh>
    <rPh sb="25" eb="27">
      <t>ハケン</t>
    </rPh>
    <rPh sb="37" eb="39">
      <t>リュウガク</t>
    </rPh>
    <rPh sb="41" eb="42">
      <t>カタ</t>
    </rPh>
    <rPh sb="43" eb="45">
      <t>イカ</t>
    </rPh>
    <rPh sb="46" eb="48">
      <t>ハケン</t>
    </rPh>
    <rPh sb="48" eb="50">
      <t>ガクセイ</t>
    </rPh>
    <phoneticPr fontId="2"/>
  </si>
  <si>
    <t>留学前は、B列からH列の「基本情報」とI列からAQ列の「留学前アンケート」のみ記入し、留学後はAR列からCA列の「留学後アンケート」を記入のうえ、「基本情報」に変更や誤りがあった場合は修正してください。</t>
    <rPh sb="6" eb="7">
      <t>レツ</t>
    </rPh>
    <rPh sb="10" eb="11">
      <t>レツ</t>
    </rPh>
    <rPh sb="13" eb="15">
      <t>キホン</t>
    </rPh>
    <rPh sb="15" eb="17">
      <t>ジョウホウ</t>
    </rPh>
    <rPh sb="20" eb="21">
      <t>レツ</t>
    </rPh>
    <rPh sb="25" eb="26">
      <t>レツ</t>
    </rPh>
    <rPh sb="28" eb="30">
      <t>リュウガク</t>
    </rPh>
    <rPh sb="30" eb="31">
      <t>マエ</t>
    </rPh>
    <rPh sb="39" eb="41">
      <t>キニュウ</t>
    </rPh>
    <rPh sb="43" eb="45">
      <t>リュウガク</t>
    </rPh>
    <rPh sb="45" eb="46">
      <t>ゴ</t>
    </rPh>
    <rPh sb="49" eb="50">
      <t>レツ</t>
    </rPh>
    <rPh sb="54" eb="55">
      <t>レツ</t>
    </rPh>
    <rPh sb="57" eb="59">
      <t>リュウガク</t>
    </rPh>
    <rPh sb="59" eb="60">
      <t>ゴ</t>
    </rPh>
    <rPh sb="67" eb="69">
      <t>キニュウ</t>
    </rPh>
    <phoneticPr fontId="2"/>
  </si>
  <si>
    <t>項目は派遣学生本人が入力し、日本の大学等にて内容確認のうえ、別シート（様式H-4）にてとりまとめて日本学生支援機構に提出してください。</t>
    <rPh sb="7" eb="9">
      <t>ホンニン</t>
    </rPh>
    <rPh sb="14" eb="16">
      <t>ニホン</t>
    </rPh>
    <rPh sb="17" eb="19">
      <t>ダイガク</t>
    </rPh>
    <rPh sb="19" eb="20">
      <t>トウ</t>
    </rPh>
    <rPh sb="30" eb="31">
      <t>ベツ</t>
    </rPh>
    <rPh sb="35" eb="37">
      <t>ヨウシキ</t>
    </rPh>
    <phoneticPr fontId="2"/>
  </si>
  <si>
    <t>海外留学・研修終了時または終了後に受けた語学試験の名前及び取得した級・スコアを記入してください。（複数記入可）</t>
    <rPh sb="7" eb="9">
      <t>シュウリョウ</t>
    </rPh>
    <rPh sb="17" eb="18">
      <t>ウ</t>
    </rPh>
    <rPh sb="20" eb="22">
      <t>ゴガク</t>
    </rPh>
    <rPh sb="22" eb="24">
      <t>シケン</t>
    </rPh>
    <rPh sb="25" eb="27">
      <t>ナマエ</t>
    </rPh>
    <rPh sb="27" eb="28">
      <t>オヨ</t>
    </rPh>
    <rPh sb="29" eb="31">
      <t>シュトク</t>
    </rPh>
    <rPh sb="33" eb="34">
      <t>キュウ</t>
    </rPh>
    <rPh sb="39" eb="41">
      <t>キニュウ</t>
    </rPh>
    <rPh sb="49" eb="51">
      <t>フクスウ</t>
    </rPh>
    <rPh sb="51" eb="53">
      <t>キニュウ</t>
    </rPh>
    <rPh sb="53" eb="54">
      <t>カ</t>
    </rPh>
    <phoneticPr fontId="2"/>
  </si>
  <si>
    <t>１：十分である
２：概ね十分である
３：あまり十分ではない
４：十分ではない
５：どちらともいえない</t>
    <phoneticPr fontId="2"/>
  </si>
  <si>
    <t>１：十分である
２：概ね十分である
３：あまり十分ではなかった
４：十分ではなかった
５：どちらともいえない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</si>
</sst>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4"/>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name val="ＭＳ Ｐゴシック"/>
      <family val="3"/>
      <charset val="128"/>
    </font>
    <font>
      <sz val="11"/>
      <color rgb="FFFF0000"/>
      <name val="ＭＳ Ｐゴシック"/>
      <family val="3"/>
      <charset val="128"/>
    </font>
    <font>
      <b/>
      <sz val="9"/>
      <name val="ＭＳ Ｐゴシック"/>
      <family val="3"/>
      <charset val="128"/>
    </font>
    <font>
      <b/>
      <sz val="11"/>
      <name val="ＭＳ Ｐゴシック"/>
      <family val="3"/>
      <charset val="128"/>
    </font>
    <font>
      <b/>
      <sz val="14"/>
      <color indexed="8"/>
      <name val="ＭＳ Ｐゴシック"/>
      <family val="3"/>
      <charset val="128"/>
    </font>
    <font>
      <b/>
      <sz val="14"/>
      <color indexed="10"/>
      <name val="ＭＳ Ｐゴシック"/>
      <family val="3"/>
      <charset val="128"/>
    </font>
    <font>
      <b/>
      <sz val="14"/>
      <color indexed="12"/>
      <name val="ＭＳ Ｐゴシック"/>
      <family val="3"/>
      <charset val="128"/>
    </font>
    <font>
      <b/>
      <sz val="14"/>
      <color indexed="17"/>
      <name val="ＭＳ Ｐゴシック"/>
      <family val="3"/>
      <charset val="128"/>
    </font>
    <font>
      <b/>
      <u/>
      <sz val="14"/>
      <color indexed="10"/>
      <name val="ＭＳ Ｐゴシック"/>
      <family val="3"/>
      <charset val="128"/>
    </font>
    <font>
      <b/>
      <sz val="14"/>
      <color rgb="FFFF0000"/>
      <name val="ＭＳ Ｐゴシック"/>
      <family val="3"/>
      <charset val="128"/>
    </font>
    <font>
      <b/>
      <sz val="12"/>
      <color rgb="FFFF0000"/>
      <name val="ＭＳ Ｐゴシック"/>
      <family val="3"/>
      <charset val="128"/>
    </font>
    <font>
      <b/>
      <sz val="14"/>
      <color indexed="53"/>
      <name val="ＭＳ Ｐゴシック"/>
      <family val="3"/>
      <charset val="128"/>
    </font>
    <font>
      <b/>
      <sz val="12"/>
      <color indexed="10"/>
      <name val="ＭＳ Ｐゴシック"/>
      <family val="3"/>
      <charset val="128"/>
    </font>
    <font>
      <b/>
      <sz val="12"/>
      <color indexed="12"/>
      <name val="ＭＳ Ｐゴシック"/>
      <family val="3"/>
      <charset val="128"/>
    </font>
    <font>
      <b/>
      <sz val="11"/>
      <color indexed="10"/>
      <name val="ＭＳ Ｐゴシック"/>
      <family val="3"/>
      <charset val="128"/>
    </font>
    <font>
      <sz val="11"/>
      <color indexed="53"/>
      <name val="ＭＳ Ｐゴシック"/>
      <family val="3"/>
      <charset val="128"/>
    </font>
    <font>
      <b/>
      <sz val="12"/>
      <color indexed="8"/>
      <name val="ＭＳ Ｐゴシック"/>
      <family val="3"/>
      <charset val="128"/>
    </font>
    <font>
      <b/>
      <sz val="10"/>
      <color indexed="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rgb="FF99CCFF"/>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5"/>
        <bgColor indexed="64"/>
      </patternFill>
    </fill>
    <fill>
      <patternFill patternType="solid">
        <fgColor rgb="FFCCECFF"/>
        <bgColor indexed="64"/>
      </patternFill>
    </fill>
    <fill>
      <patternFill patternType="solid">
        <fgColor rgb="FFFFFFCC"/>
        <bgColor indexed="64"/>
      </patternFill>
    </fill>
    <fill>
      <patternFill patternType="solid">
        <fgColor rgb="FFFFCC00"/>
        <bgColor indexed="64"/>
      </patternFill>
    </fill>
    <fill>
      <patternFill patternType="solid">
        <fgColor rgb="FFFFCC99"/>
        <bgColor indexed="64"/>
      </patternFill>
    </fill>
    <fill>
      <patternFill patternType="solid">
        <fgColor rgb="FFCCFFFF"/>
        <bgColor indexed="64"/>
      </patternFill>
    </fill>
    <fill>
      <patternFill patternType="solid">
        <fgColor theme="5" tint="0.79998168889431442"/>
        <bgColor indexed="64"/>
      </patternFill>
    </fill>
    <fill>
      <patternFill patternType="solid">
        <fgColor rgb="FF00CCFF"/>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ck">
        <color theme="1" tint="0.34998626667073579"/>
      </left>
      <right style="hair">
        <color indexed="64"/>
      </right>
      <top style="thick">
        <color theme="1" tint="0.34998626667073579"/>
      </top>
      <bottom style="thick">
        <color theme="1" tint="0.34998626667073579"/>
      </bottom>
      <diagonal/>
    </border>
    <border>
      <left style="hair">
        <color indexed="64"/>
      </left>
      <right style="hair">
        <color indexed="64"/>
      </right>
      <top style="thick">
        <color theme="1" tint="0.34998626667073579"/>
      </top>
      <bottom style="thick">
        <color theme="1" tint="0.34998626667073579"/>
      </bottom>
      <diagonal/>
    </border>
    <border>
      <left style="hair">
        <color indexed="64"/>
      </left>
      <right style="thick">
        <color theme="1" tint="0.34998626667073579"/>
      </right>
      <top style="thick">
        <color theme="1" tint="0.34998626667073579"/>
      </top>
      <bottom style="thick">
        <color theme="1" tint="0.34998626667073579"/>
      </bottom>
      <diagonal/>
    </border>
  </borders>
  <cellStyleXfs count="48">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4"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7">
    <xf numFmtId="0" fontId="0" fillId="0" borderId="0" xfId="0"/>
    <xf numFmtId="0" fontId="1" fillId="0" borderId="0" xfId="41">
      <alignment vertical="center"/>
    </xf>
    <xf numFmtId="0" fontId="1" fillId="0" borderId="0" xfId="47" applyFill="1" applyAlignment="1" applyProtection="1">
      <alignment vertical="center"/>
      <protection locked="0"/>
    </xf>
    <xf numFmtId="0" fontId="1" fillId="0" borderId="0" xfId="47" applyFont="1" applyFill="1" applyAlignment="1" applyProtection="1">
      <alignment vertical="center"/>
      <protection locked="0"/>
    </xf>
    <xf numFmtId="0" fontId="1" fillId="24" borderId="0" xfId="47" applyFill="1" applyProtection="1">
      <alignment vertical="center"/>
      <protection locked="0"/>
    </xf>
    <xf numFmtId="0" fontId="1" fillId="31" borderId="0" xfId="47" applyFill="1" applyAlignment="1" applyProtection="1">
      <alignment vertical="center"/>
      <protection locked="0"/>
    </xf>
    <xf numFmtId="0" fontId="25" fillId="31" borderId="0" xfId="47" applyFont="1" applyFill="1" applyAlignment="1" applyProtection="1">
      <alignment vertical="center"/>
      <protection locked="0"/>
    </xf>
    <xf numFmtId="0" fontId="26" fillId="31" borderId="0" xfId="47" applyFont="1" applyFill="1" applyAlignment="1" applyProtection="1">
      <alignment vertical="center"/>
      <protection locked="0"/>
    </xf>
    <xf numFmtId="0" fontId="28" fillId="31" borderId="0" xfId="47" applyFont="1" applyFill="1" applyAlignment="1" applyProtection="1">
      <alignment vertical="center"/>
      <protection locked="0"/>
    </xf>
    <xf numFmtId="49" fontId="1" fillId="31" borderId="0" xfId="47" applyNumberFormat="1" applyFill="1" applyAlignment="1" applyProtection="1">
      <alignment vertical="center"/>
      <protection locked="0"/>
    </xf>
    <xf numFmtId="0" fontId="27" fillId="31" borderId="0" xfId="47" applyFont="1" applyFill="1" applyAlignment="1" applyProtection="1">
      <alignment vertical="center"/>
      <protection locked="0"/>
    </xf>
    <xf numFmtId="0" fontId="1" fillId="31" borderId="0" xfId="47" applyFont="1" applyFill="1" applyAlignment="1" applyProtection="1">
      <alignment vertical="center"/>
      <protection locked="0"/>
    </xf>
    <xf numFmtId="0" fontId="29" fillId="31" borderId="0" xfId="47" applyFont="1" applyFill="1" applyAlignment="1" applyProtection="1">
      <alignment vertical="center"/>
      <protection locked="0"/>
    </xf>
    <xf numFmtId="49" fontId="1" fillId="31" borderId="0" xfId="47" applyNumberFormat="1" applyFont="1" applyFill="1" applyAlignment="1" applyProtection="1">
      <alignment vertical="center"/>
      <protection locked="0"/>
    </xf>
    <xf numFmtId="0" fontId="30" fillId="31" borderId="0" xfId="47" applyFont="1" applyFill="1" applyAlignment="1" applyProtection="1">
      <alignment vertical="center"/>
      <protection locked="0"/>
    </xf>
    <xf numFmtId="0" fontId="26" fillId="31" borderId="0" xfId="47" applyFont="1" applyFill="1">
      <alignment vertical="center"/>
    </xf>
    <xf numFmtId="49" fontId="26" fillId="31" borderId="0" xfId="47" applyNumberFormat="1" applyFont="1" applyFill="1" applyAlignment="1" applyProtection="1">
      <alignment vertical="center"/>
      <protection locked="0"/>
    </xf>
    <xf numFmtId="49" fontId="6" fillId="31" borderId="0" xfId="47" applyNumberFormat="1" applyFont="1" applyFill="1" applyAlignment="1" applyProtection="1">
      <alignment vertical="center"/>
      <protection locked="0"/>
    </xf>
    <xf numFmtId="0" fontId="26" fillId="31" borderId="0" xfId="47" applyFont="1" applyFill="1" applyAlignment="1">
      <alignment vertical="center"/>
    </xf>
    <xf numFmtId="0" fontId="1" fillId="31" borderId="0" xfId="47" applyFill="1" applyBorder="1" applyAlignment="1" applyProtection="1">
      <alignment vertical="center"/>
      <protection locked="0"/>
    </xf>
    <xf numFmtId="0" fontId="1" fillId="31" borderId="0" xfId="47" applyNumberFormat="1" applyFill="1" applyAlignment="1" applyProtection="1">
      <alignment vertical="center"/>
      <protection locked="0"/>
    </xf>
    <xf numFmtId="49" fontId="26" fillId="25" borderId="14" xfId="47" applyNumberFormat="1" applyFont="1" applyFill="1" applyBorder="1" applyAlignment="1" applyProtection="1">
      <alignment vertical="center"/>
      <protection locked="0"/>
    </xf>
    <xf numFmtId="49" fontId="26" fillId="25" borderId="22" xfId="47" applyNumberFormat="1" applyFont="1" applyFill="1" applyBorder="1" applyAlignment="1" applyProtection="1">
      <alignment vertical="center"/>
      <protection locked="0"/>
    </xf>
    <xf numFmtId="49" fontId="27" fillId="26" borderId="11" xfId="47" applyNumberFormat="1" applyFont="1" applyFill="1" applyBorder="1" applyAlignment="1" applyProtection="1">
      <alignment vertical="center"/>
      <protection locked="0"/>
    </xf>
    <xf numFmtId="49" fontId="27" fillId="26" borderId="13" xfId="47" applyNumberFormat="1" applyFont="1" applyFill="1" applyBorder="1" applyAlignment="1" applyProtection="1">
      <alignment vertical="center"/>
      <protection locked="0"/>
    </xf>
    <xf numFmtId="49" fontId="27" fillId="26" borderId="12" xfId="47" applyNumberFormat="1" applyFont="1" applyFill="1" applyBorder="1" applyAlignment="1" applyProtection="1">
      <alignment vertical="center"/>
      <protection locked="0"/>
    </xf>
    <xf numFmtId="49" fontId="27" fillId="33" borderId="11" xfId="47" applyNumberFormat="1" applyFont="1" applyFill="1" applyBorder="1" applyAlignment="1" applyProtection="1">
      <alignment vertical="center"/>
      <protection locked="0"/>
    </xf>
    <xf numFmtId="49" fontId="27" fillId="33" borderId="13" xfId="47" applyNumberFormat="1" applyFont="1" applyFill="1" applyBorder="1" applyAlignment="1" applyProtection="1">
      <alignment vertical="center"/>
      <protection locked="0"/>
    </xf>
    <xf numFmtId="49" fontId="27" fillId="33" borderId="12" xfId="47" applyNumberFormat="1" applyFont="1" applyFill="1" applyBorder="1" applyAlignment="1" applyProtection="1">
      <alignment vertical="center"/>
      <protection locked="0"/>
    </xf>
    <xf numFmtId="49" fontId="33" fillId="25" borderId="16" xfId="47" applyNumberFormat="1" applyFont="1" applyFill="1" applyBorder="1" applyAlignment="1" applyProtection="1">
      <alignment vertical="center"/>
      <protection locked="0"/>
    </xf>
    <xf numFmtId="49" fontId="26" fillId="25" borderId="10" xfId="47" applyNumberFormat="1" applyFont="1" applyFill="1" applyBorder="1" applyAlignment="1" applyProtection="1">
      <alignment vertical="center"/>
      <protection locked="0"/>
    </xf>
    <xf numFmtId="49" fontId="26" fillId="25" borderId="17" xfId="47" applyNumberFormat="1" applyFont="1" applyFill="1" applyBorder="1" applyAlignment="1" applyProtection="1">
      <alignment vertical="center"/>
      <protection locked="0"/>
    </xf>
    <xf numFmtId="49" fontId="34" fillId="26" borderId="11" xfId="47" applyNumberFormat="1" applyFont="1" applyFill="1" applyBorder="1" applyAlignment="1" applyProtection="1">
      <alignment vertical="center"/>
      <protection locked="0"/>
    </xf>
    <xf numFmtId="49" fontId="34" fillId="33" borderId="11" xfId="47" applyNumberFormat="1" applyFont="1" applyFill="1" applyBorder="1" applyAlignment="1" applyProtection="1">
      <alignment vertical="center"/>
      <protection locked="0"/>
    </xf>
    <xf numFmtId="49" fontId="34" fillId="33" borderId="13" xfId="47" applyNumberFormat="1" applyFont="1" applyFill="1" applyBorder="1" applyAlignment="1" applyProtection="1">
      <alignment vertical="center"/>
      <protection locked="0"/>
    </xf>
    <xf numFmtId="0" fontId="24" fillId="28" borderId="11" xfId="41" applyFont="1" applyFill="1" applyBorder="1" applyAlignment="1">
      <alignment horizontal="left" vertical="center"/>
    </xf>
    <xf numFmtId="0" fontId="23" fillId="28" borderId="13" xfId="41" applyFont="1" applyFill="1" applyBorder="1" applyAlignment="1">
      <alignment horizontal="left" vertical="center" wrapText="1"/>
    </xf>
    <xf numFmtId="0" fontId="24" fillId="32" borderId="11" xfId="41" applyFont="1" applyFill="1" applyBorder="1" applyAlignment="1">
      <alignment horizontal="left" vertical="center"/>
    </xf>
    <xf numFmtId="0" fontId="23" fillId="32" borderId="13" xfId="41" applyFont="1" applyFill="1" applyBorder="1" applyAlignment="1">
      <alignment horizontal="left" vertical="center" wrapText="1"/>
    </xf>
    <xf numFmtId="0" fontId="23" fillId="32" borderId="12" xfId="41" applyFont="1" applyFill="1" applyBorder="1" applyAlignment="1">
      <alignment horizontal="left" vertical="center" wrapText="1"/>
    </xf>
    <xf numFmtId="0" fontId="0" fillId="34" borderId="21" xfId="41" applyFont="1" applyFill="1" applyBorder="1" applyAlignment="1">
      <alignment vertical="center" wrapText="1"/>
    </xf>
    <xf numFmtId="0" fontId="0" fillId="0" borderId="21" xfId="41" applyFont="1" applyBorder="1" applyAlignment="1">
      <alignment horizontal="left" vertical="top" wrapText="1"/>
    </xf>
    <xf numFmtId="0" fontId="0" fillId="0" borderId="21" xfId="41" applyFont="1" applyBorder="1" applyAlignment="1">
      <alignment vertical="top" wrapText="1"/>
    </xf>
    <xf numFmtId="49" fontId="1" fillId="0" borderId="21" xfId="47" applyNumberFormat="1" applyFont="1" applyFill="1" applyBorder="1" applyAlignment="1" applyProtection="1">
      <alignment vertical="top" wrapText="1"/>
    </xf>
    <xf numFmtId="49" fontId="0" fillId="0" borderId="21" xfId="47" applyNumberFormat="1" applyFont="1" applyFill="1" applyBorder="1" applyAlignment="1" applyProtection="1">
      <alignment vertical="top" wrapText="1"/>
    </xf>
    <xf numFmtId="176" fontId="1" fillId="0" borderId="21" xfId="47" applyNumberFormat="1" applyFont="1" applyFill="1" applyBorder="1" applyAlignment="1" applyProtection="1">
      <alignment vertical="top" wrapText="1"/>
    </xf>
    <xf numFmtId="49" fontId="0" fillId="0" borderId="20" xfId="47" applyNumberFormat="1" applyFont="1" applyFill="1" applyBorder="1" applyAlignment="1" applyProtection="1">
      <alignment vertical="top" wrapText="1"/>
    </xf>
    <xf numFmtId="0" fontId="1" fillId="0" borderId="20" xfId="41" applyFont="1" applyBorder="1" applyAlignment="1">
      <alignment horizontal="center" vertical="center" shrinkToFit="1"/>
    </xf>
    <xf numFmtId="0" fontId="1" fillId="27" borderId="20" xfId="41" applyFont="1" applyFill="1" applyBorder="1" applyAlignment="1">
      <alignment horizontal="center" vertical="center" shrinkToFit="1"/>
    </xf>
    <xf numFmtId="0" fontId="37" fillId="30" borderId="11" xfId="47" applyFont="1" applyFill="1" applyBorder="1" applyAlignment="1" applyProtection="1">
      <alignment horizontal="center" vertical="center"/>
      <protection locked="0"/>
    </xf>
    <xf numFmtId="49" fontId="1" fillId="36" borderId="23" xfId="47" applyNumberFormat="1" applyFont="1" applyFill="1" applyBorder="1" applyAlignment="1" applyProtection="1">
      <alignment horizontal="center" vertical="center"/>
      <protection locked="0"/>
    </xf>
    <xf numFmtId="14" fontId="1" fillId="36" borderId="24" xfId="47" applyNumberFormat="1" applyFill="1" applyBorder="1" applyAlignment="1" applyProtection="1">
      <alignment horizontal="center" vertical="center"/>
      <protection locked="0"/>
    </xf>
    <xf numFmtId="0" fontId="0" fillId="36" borderId="24" xfId="41" applyFont="1" applyFill="1" applyBorder="1" applyAlignment="1" applyProtection="1">
      <alignment vertical="center" wrapText="1"/>
      <protection locked="0"/>
    </xf>
    <xf numFmtId="0" fontId="0" fillId="36" borderId="25" xfId="41" applyFont="1" applyFill="1" applyBorder="1" applyAlignment="1" applyProtection="1">
      <alignment vertical="center" wrapText="1"/>
      <protection locked="0"/>
    </xf>
    <xf numFmtId="0" fontId="0" fillId="35" borderId="23" xfId="41" applyFont="1" applyFill="1" applyBorder="1" applyAlignment="1" applyProtection="1">
      <alignment vertical="center" wrapText="1"/>
      <protection locked="0"/>
    </xf>
    <xf numFmtId="0" fontId="0" fillId="35" borderId="24" xfId="41" applyFont="1" applyFill="1" applyBorder="1" applyAlignment="1" applyProtection="1">
      <alignment vertical="center" wrapText="1"/>
      <protection locked="0"/>
    </xf>
    <xf numFmtId="49" fontId="1" fillId="35" borderId="24" xfId="47" applyNumberFormat="1" applyFill="1" applyBorder="1" applyAlignment="1" applyProtection="1">
      <alignment horizontal="left" vertical="center"/>
      <protection locked="0"/>
    </xf>
    <xf numFmtId="49" fontId="1" fillId="35" borderId="24" xfId="47" applyNumberFormat="1" applyFill="1" applyBorder="1" applyAlignment="1" applyProtection="1">
      <alignment horizontal="center" vertical="center"/>
      <protection locked="0"/>
    </xf>
    <xf numFmtId="49" fontId="1" fillId="35" borderId="24" xfId="47" applyNumberFormat="1" applyFont="1" applyFill="1" applyBorder="1" applyAlignment="1" applyProtection="1">
      <alignment horizontal="center" vertical="center"/>
      <protection locked="0"/>
    </xf>
    <xf numFmtId="49" fontId="1" fillId="35" borderId="25" xfId="47" applyNumberFormat="1" applyFill="1" applyBorder="1" applyAlignment="1" applyProtection="1">
      <alignment horizontal="left" vertical="center"/>
      <protection locked="0"/>
    </xf>
    <xf numFmtId="0" fontId="0" fillId="32" borderId="23" xfId="41" applyFont="1" applyFill="1" applyBorder="1" applyAlignment="1" applyProtection="1">
      <alignment vertical="center" wrapText="1"/>
      <protection locked="0"/>
    </xf>
    <xf numFmtId="0" fontId="0" fillId="32" borderId="24" xfId="41" applyFont="1" applyFill="1" applyBorder="1" applyAlignment="1" applyProtection="1">
      <alignment vertical="center" wrapText="1"/>
      <protection locked="0"/>
    </xf>
    <xf numFmtId="49" fontId="1" fillId="32" borderId="24" xfId="47" applyNumberFormat="1" applyFill="1" applyBorder="1" applyAlignment="1" applyProtection="1">
      <alignment horizontal="left" vertical="center"/>
      <protection locked="0"/>
    </xf>
    <xf numFmtId="49" fontId="1" fillId="32" borderId="24" xfId="47" applyNumberFormat="1" applyFill="1" applyBorder="1" applyAlignment="1" applyProtection="1">
      <alignment horizontal="center" vertical="center"/>
      <protection locked="0"/>
    </xf>
    <xf numFmtId="49" fontId="1" fillId="32" borderId="25" xfId="47" applyNumberFormat="1" applyFont="1" applyFill="1" applyBorder="1" applyAlignment="1" applyProtection="1">
      <alignment horizontal="left" vertical="center"/>
      <protection locked="0"/>
    </xf>
    <xf numFmtId="49" fontId="1" fillId="0" borderId="0" xfId="47" applyNumberFormat="1" applyFill="1" applyBorder="1" applyAlignment="1" applyProtection="1">
      <alignment horizontal="center" vertical="center"/>
      <protection locked="0"/>
    </xf>
    <xf numFmtId="0" fontId="1" fillId="0" borderId="0" xfId="47" applyFill="1" applyAlignment="1" applyProtection="1">
      <alignment horizontal="center" vertical="center"/>
      <protection locked="0"/>
    </xf>
    <xf numFmtId="0" fontId="37" fillId="37" borderId="21" xfId="47" applyFont="1" applyFill="1" applyBorder="1" applyAlignment="1" applyProtection="1">
      <alignment horizontal="center" vertical="center" wrapText="1"/>
      <protection locked="0"/>
    </xf>
    <xf numFmtId="0" fontId="0" fillId="0" borderId="0" xfId="41" applyFont="1" applyAlignment="1">
      <alignment vertical="top" wrapText="1"/>
    </xf>
    <xf numFmtId="0" fontId="1" fillId="0" borderId="0" xfId="41" applyAlignment="1">
      <alignment vertical="top"/>
    </xf>
    <xf numFmtId="0" fontId="21" fillId="0" borderId="0" xfId="41" applyFont="1">
      <alignment vertical="center"/>
    </xf>
    <xf numFmtId="0" fontId="21" fillId="0" borderId="0" xfId="41" applyFont="1" applyAlignment="1">
      <alignment vertical="center" wrapText="1"/>
    </xf>
    <xf numFmtId="0" fontId="1" fillId="0" borderId="0" xfId="41" applyAlignment="1">
      <alignment vertical="center" wrapText="1"/>
    </xf>
    <xf numFmtId="0" fontId="21" fillId="0" borderId="21" xfId="41" applyFont="1" applyFill="1" applyBorder="1" applyAlignment="1">
      <alignment vertical="top"/>
    </xf>
    <xf numFmtId="0" fontId="21" fillId="0" borderId="21" xfId="41" applyFont="1" applyFill="1" applyBorder="1" applyAlignment="1">
      <alignment vertical="top" wrapText="1"/>
    </xf>
    <xf numFmtId="0" fontId="1" fillId="0" borderId="21" xfId="41" applyFont="1" applyFill="1" applyBorder="1" applyAlignment="1">
      <alignment vertical="top" wrapText="1"/>
    </xf>
    <xf numFmtId="0" fontId="1" fillId="0" borderId="21" xfId="41" applyFont="1" applyFill="1" applyBorder="1" applyAlignment="1">
      <alignment vertical="top"/>
    </xf>
    <xf numFmtId="49" fontId="24" fillId="32" borderId="11" xfId="47" applyNumberFormat="1" applyFont="1" applyFill="1" applyBorder="1" applyAlignment="1" applyProtection="1">
      <alignment vertical="center" wrapText="1"/>
    </xf>
    <xf numFmtId="49" fontId="24" fillId="32" borderId="13" xfId="47" applyNumberFormat="1" applyFont="1" applyFill="1" applyBorder="1" applyAlignment="1" applyProtection="1">
      <alignment vertical="center" wrapText="1"/>
    </xf>
    <xf numFmtId="49" fontId="24" fillId="32" borderId="12" xfId="47" applyNumberFormat="1" applyFont="1" applyFill="1" applyBorder="1" applyAlignment="1" applyProtection="1">
      <alignment vertical="center" wrapText="1"/>
    </xf>
    <xf numFmtId="0" fontId="31" fillId="32" borderId="20" xfId="47" applyFont="1" applyFill="1" applyBorder="1" applyAlignment="1" applyProtection="1">
      <alignment vertical="center" wrapText="1"/>
      <protection locked="0"/>
    </xf>
    <xf numFmtId="0" fontId="31" fillId="32" borderId="19" xfId="47" applyFont="1" applyFill="1" applyBorder="1" applyAlignment="1" applyProtection="1">
      <alignment vertical="center" wrapText="1"/>
      <protection locked="0"/>
    </xf>
    <xf numFmtId="0" fontId="31" fillId="32" borderId="18" xfId="47" applyFont="1" applyFill="1" applyBorder="1" applyAlignment="1" applyProtection="1">
      <alignment vertical="center" wrapText="1"/>
      <protection locked="0"/>
    </xf>
    <xf numFmtId="49" fontId="1" fillId="29" borderId="21" xfId="47" applyNumberFormat="1" applyFont="1" applyFill="1" applyBorder="1" applyAlignment="1" applyProtection="1">
      <alignment horizontal="center" vertical="center" wrapText="1"/>
    </xf>
    <xf numFmtId="0" fontId="1" fillId="0" borderId="21" xfId="47" applyFont="1" applyBorder="1" applyAlignment="1">
      <alignment horizontal="center" vertical="center" wrapText="1"/>
    </xf>
    <xf numFmtId="14" fontId="1" fillId="29" borderId="21" xfId="47" applyNumberFormat="1" applyFont="1" applyFill="1" applyBorder="1" applyAlignment="1" applyProtection="1">
      <alignment horizontal="center" vertical="center" wrapText="1"/>
    </xf>
    <xf numFmtId="176" fontId="1" fillId="29" borderId="21" xfId="47" applyNumberFormat="1" applyFont="1" applyFill="1" applyBorder="1" applyAlignment="1" applyProtection="1">
      <alignment horizontal="center" vertical="center" wrapText="1"/>
    </xf>
    <xf numFmtId="49" fontId="1" fillId="34" borderId="11" xfId="47" applyNumberFormat="1" applyFont="1" applyFill="1" applyBorder="1" applyAlignment="1" applyProtection="1">
      <alignment horizontal="center" vertical="center"/>
      <protection locked="0"/>
    </xf>
    <xf numFmtId="49" fontId="1" fillId="34" borderId="13" xfId="47" applyNumberFormat="1" applyFont="1" applyFill="1" applyBorder="1" applyAlignment="1" applyProtection="1">
      <alignment horizontal="center" vertical="center"/>
      <protection locked="0"/>
    </xf>
    <xf numFmtId="49" fontId="1" fillId="34" borderId="12" xfId="47" applyNumberFormat="1" applyFont="1" applyFill="1" applyBorder="1" applyAlignment="1" applyProtection="1">
      <alignment horizontal="center" vertical="center"/>
      <protection locked="0"/>
    </xf>
    <xf numFmtId="0" fontId="0" fillId="0" borderId="20" xfId="41" applyFont="1" applyFill="1" applyBorder="1" applyAlignment="1">
      <alignment vertical="top" wrapText="1" shrinkToFit="1"/>
    </xf>
    <xf numFmtId="0" fontId="0" fillId="0" borderId="18" xfId="41" applyFont="1" applyFill="1" applyBorder="1" applyAlignment="1">
      <alignment vertical="top" wrapText="1" shrinkToFit="1"/>
    </xf>
    <xf numFmtId="0" fontId="22" fillId="0" borderId="20" xfId="41" applyFont="1" applyFill="1" applyBorder="1" applyAlignment="1">
      <alignment vertical="top" wrapText="1"/>
    </xf>
    <xf numFmtId="0" fontId="22" fillId="0" borderId="18" xfId="41" applyFont="1" applyFill="1" applyBorder="1" applyAlignment="1">
      <alignment vertical="top" wrapText="1"/>
    </xf>
    <xf numFmtId="49" fontId="24" fillId="35" borderId="14" xfId="47" quotePrefix="1" applyNumberFormat="1" applyFont="1" applyFill="1" applyBorder="1" applyAlignment="1" applyProtection="1">
      <alignment horizontal="left" vertical="center" wrapText="1"/>
    </xf>
    <xf numFmtId="49" fontId="24" fillId="35" borderId="22" xfId="47" quotePrefix="1" applyNumberFormat="1" applyFont="1" applyFill="1" applyBorder="1" applyAlignment="1" applyProtection="1">
      <alignment horizontal="left" vertical="center" wrapText="1"/>
    </xf>
    <xf numFmtId="49" fontId="24" fillId="35" borderId="15" xfId="47" quotePrefix="1" applyNumberFormat="1" applyFont="1" applyFill="1" applyBorder="1" applyAlignment="1" applyProtection="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4" xfId="44"/>
    <cellStyle name="標準 5" xfId="45"/>
    <cellStyle name="標準 6" xfId="46"/>
    <cellStyle name="標準_短期派遣学生作成報告書（様式H-2、H-3）" xfId="47"/>
    <cellStyle name="良い" xfId="42" builtinId="26" customBuiltin="1"/>
  </cellStyles>
  <dxfs count="2">
    <dxf>
      <font>
        <condense val="0"/>
        <extend val="0"/>
        <color indexed="10"/>
      </font>
    </dxf>
    <dxf>
      <font>
        <condense val="0"/>
        <extend val="0"/>
        <color indexed="12"/>
      </font>
    </dxf>
  </dxfs>
  <tableStyles count="0" defaultTableStyle="TableStyleMedium9" defaultPivotStyle="PivotStyleLight16"/>
  <colors>
    <mruColors>
      <color rgb="FF0000FF"/>
      <color rgb="FF3333FF"/>
      <color rgb="FF00CCFF"/>
      <color rgb="FF0099FF"/>
      <color rgb="FF99CCFF"/>
      <color rgb="FF66CCFF"/>
      <color rgb="FFCC99FF"/>
      <color rgb="FFFF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chemeClr val="tx1"/>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3"/>
  <sheetViews>
    <sheetView tabSelected="1" zoomScale="85" zoomScaleNormal="85" workbookViewId="0">
      <selection activeCell="K27" sqref="K27"/>
    </sheetView>
  </sheetViews>
  <sheetFormatPr defaultRowHeight="13.5" x14ac:dyDescent="0.15"/>
  <cols>
    <col min="1" max="1" width="10.75" style="1" customWidth="1"/>
    <col min="2" max="2" width="15.75" style="1" customWidth="1"/>
    <col min="3" max="3" width="14.5" style="1" customWidth="1"/>
    <col min="4" max="4" width="15.75" style="1" customWidth="1"/>
    <col min="5" max="7" width="13.125" style="1" customWidth="1"/>
    <col min="8" max="8" width="15.5" style="1" customWidth="1"/>
    <col min="9" max="10" width="13.125" style="1" customWidth="1"/>
    <col min="11" max="11" width="16.125" style="1" customWidth="1"/>
    <col min="12" max="12" width="14.875" style="1" customWidth="1"/>
    <col min="13" max="14" width="19.625" style="70" customWidth="1"/>
    <col min="15" max="16" width="14.5" style="71" customWidth="1"/>
    <col min="17" max="17" width="11.875" style="71" customWidth="1"/>
    <col min="18" max="18" width="14.625" style="71" customWidth="1"/>
    <col min="19" max="19" width="13.875" style="71" customWidth="1"/>
    <col min="20" max="20" width="12" style="71" customWidth="1"/>
    <col min="21" max="21" width="15" style="71" customWidth="1"/>
    <col min="22" max="22" width="13" style="71" customWidth="1"/>
    <col min="23" max="23" width="16.75" style="71" customWidth="1"/>
    <col min="24" max="25" width="13.375" style="71" customWidth="1"/>
    <col min="26" max="27" width="12" style="71" customWidth="1"/>
    <col min="28" max="29" width="12.5" style="71" customWidth="1"/>
    <col min="30" max="32" width="12.625" style="71" customWidth="1"/>
    <col min="33" max="33" width="17.75" style="71" customWidth="1"/>
    <col min="34" max="34" width="12.625" style="71" customWidth="1"/>
    <col min="35" max="35" width="13.125" style="71" customWidth="1"/>
    <col min="36" max="36" width="15.75" style="1" customWidth="1"/>
    <col min="37" max="37" width="13.125" style="70" customWidth="1"/>
    <col min="38" max="38" width="14" style="70" customWidth="1"/>
    <col min="39" max="39" width="20.5" style="70" customWidth="1"/>
    <col min="40" max="40" width="17.25" style="71" customWidth="1"/>
    <col min="41" max="43" width="16.75" style="71" customWidth="1"/>
    <col min="44" max="44" width="16.875" style="71" customWidth="1"/>
    <col min="45" max="45" width="15" style="71" customWidth="1"/>
    <col min="46" max="46" width="16.125" style="71" customWidth="1"/>
    <col min="47" max="47" width="16.125" style="72" customWidth="1"/>
    <col min="48" max="50" width="17.5" style="72" customWidth="1"/>
    <col min="51" max="52" width="16.125" style="72" customWidth="1"/>
    <col min="53" max="53" width="16.125" style="71" customWidth="1"/>
    <col min="54" max="55" width="18" style="70" customWidth="1"/>
    <col min="56" max="56" width="16" style="70" customWidth="1"/>
    <col min="57" max="57" width="18.125" style="70" customWidth="1"/>
    <col min="58" max="58" width="13" style="70" customWidth="1"/>
    <col min="59" max="59" width="16" style="70" customWidth="1"/>
    <col min="60" max="60" width="14.375" style="70" customWidth="1"/>
    <col min="61" max="61" width="19.25" style="70" customWidth="1"/>
    <col min="62" max="62" width="17.75" style="70" customWidth="1"/>
    <col min="63" max="63" width="18.5" style="70" customWidth="1"/>
    <col min="64" max="64" width="17.75" style="70" customWidth="1"/>
    <col min="65" max="65" width="16.125" style="70" customWidth="1"/>
    <col min="66" max="66" width="16.375" style="70" customWidth="1"/>
    <col min="67" max="67" width="16.125" style="70" customWidth="1"/>
    <col min="68" max="68" width="17.125" style="70" customWidth="1"/>
    <col min="69" max="69" width="18.125" style="70" customWidth="1"/>
    <col min="70" max="70" width="16.125" style="70" customWidth="1"/>
    <col min="71" max="71" width="18" style="70" customWidth="1"/>
    <col min="72" max="72" width="16.25" style="1" customWidth="1"/>
    <col min="73" max="79" width="12.625" style="1" customWidth="1"/>
    <col min="80" max="84" width="9" style="1"/>
    <col min="85" max="86" width="17.125" style="1" customWidth="1"/>
    <col min="87" max="91" width="12.375" style="1" customWidth="1"/>
    <col min="92" max="92" width="14" style="1" customWidth="1"/>
    <col min="93" max="93" width="16.25" style="1" customWidth="1"/>
    <col min="94" max="94" width="14.625" style="1" customWidth="1"/>
    <col min="95" max="95" width="13.75" style="1" customWidth="1"/>
    <col min="96" max="96" width="16.125" style="1" customWidth="1"/>
    <col min="97" max="97" width="14" style="1" customWidth="1"/>
    <col min="98" max="101" width="17.5" style="1" customWidth="1"/>
    <col min="102" max="103" width="12.25" style="1" customWidth="1"/>
    <col min="104" max="104" width="16.5" style="1" customWidth="1"/>
    <col min="105" max="105" width="12.25" style="1" customWidth="1"/>
    <col min="106" max="106" width="16.5" style="1" customWidth="1"/>
    <col min="107" max="107" width="12.25" style="1" customWidth="1"/>
    <col min="108" max="108" width="16.5" style="1" customWidth="1"/>
    <col min="109" max="109" width="12.25" style="1" customWidth="1"/>
    <col min="110" max="110" width="16.5" style="1" customWidth="1"/>
    <col min="111" max="111" width="10.875" style="1" customWidth="1"/>
    <col min="112" max="112" width="11.375" style="1" customWidth="1"/>
    <col min="113" max="256" width="9" style="1"/>
    <col min="257" max="257" width="10.75" style="1" customWidth="1"/>
    <col min="258" max="258" width="15.75" style="1" customWidth="1"/>
    <col min="259" max="259" width="14.5" style="1" customWidth="1"/>
    <col min="260" max="260" width="15.75" style="1" customWidth="1"/>
    <col min="261" max="263" width="13.125" style="1" customWidth="1"/>
    <col min="264" max="264" width="15.5" style="1" customWidth="1"/>
    <col min="265" max="266" width="13.125" style="1" customWidth="1"/>
    <col min="267" max="267" width="16.125" style="1" customWidth="1"/>
    <col min="268" max="268" width="14.875" style="1" customWidth="1"/>
    <col min="269" max="270" width="19.625" style="1" customWidth="1"/>
    <col min="271" max="272" width="14.5" style="1" customWidth="1"/>
    <col min="273" max="273" width="11.875" style="1" customWidth="1"/>
    <col min="274" max="274" width="14.625" style="1" customWidth="1"/>
    <col min="275" max="275" width="13.875" style="1" customWidth="1"/>
    <col min="276" max="276" width="12" style="1" customWidth="1"/>
    <col min="277" max="277" width="15" style="1" customWidth="1"/>
    <col min="278" max="278" width="13" style="1" customWidth="1"/>
    <col min="279" max="279" width="16.75" style="1" customWidth="1"/>
    <col min="280" max="281" width="13.375" style="1" customWidth="1"/>
    <col min="282" max="283" width="12" style="1" customWidth="1"/>
    <col min="284" max="285" width="12.5" style="1" customWidth="1"/>
    <col min="286" max="288" width="12.625" style="1" customWidth="1"/>
    <col min="289" max="289" width="17.75" style="1" customWidth="1"/>
    <col min="290" max="290" width="12.625" style="1" customWidth="1"/>
    <col min="291" max="291" width="13.125" style="1" customWidth="1"/>
    <col min="292" max="292" width="15.75" style="1" customWidth="1"/>
    <col min="293" max="293" width="13.125" style="1" customWidth="1"/>
    <col min="294" max="294" width="14" style="1" customWidth="1"/>
    <col min="295" max="295" width="20.5" style="1" customWidth="1"/>
    <col min="296" max="296" width="17.25" style="1" customWidth="1"/>
    <col min="297" max="299" width="16.75" style="1" customWidth="1"/>
    <col min="300" max="300" width="16.875" style="1" customWidth="1"/>
    <col min="301" max="301" width="15" style="1" customWidth="1"/>
    <col min="302" max="303" width="16.125" style="1" customWidth="1"/>
    <col min="304" max="306" width="17.5" style="1" customWidth="1"/>
    <col min="307" max="309" width="16.125" style="1" customWidth="1"/>
    <col min="310" max="311" width="18" style="1" customWidth="1"/>
    <col min="312" max="312" width="16" style="1" customWidth="1"/>
    <col min="313" max="313" width="18.125" style="1" customWidth="1"/>
    <col min="314" max="314" width="13" style="1" customWidth="1"/>
    <col min="315" max="315" width="16" style="1" customWidth="1"/>
    <col min="316" max="316" width="14.375" style="1" customWidth="1"/>
    <col min="317" max="317" width="19.25" style="1" customWidth="1"/>
    <col min="318" max="318" width="17.75" style="1" customWidth="1"/>
    <col min="319" max="319" width="18.5" style="1" customWidth="1"/>
    <col min="320" max="320" width="17.75" style="1" customWidth="1"/>
    <col min="321" max="321" width="16.125" style="1" customWidth="1"/>
    <col min="322" max="322" width="16.375" style="1" customWidth="1"/>
    <col min="323" max="323" width="16.125" style="1" customWidth="1"/>
    <col min="324" max="324" width="17.125" style="1" customWidth="1"/>
    <col min="325" max="325" width="18.125" style="1" customWidth="1"/>
    <col min="326" max="326" width="16.125" style="1" customWidth="1"/>
    <col min="327" max="327" width="18" style="1" customWidth="1"/>
    <col min="328" max="328" width="16.25" style="1" customWidth="1"/>
    <col min="329" max="335" width="12.625" style="1" customWidth="1"/>
    <col min="336" max="340" width="9" style="1"/>
    <col min="341" max="342" width="17.125" style="1" customWidth="1"/>
    <col min="343" max="347" width="12.375" style="1" customWidth="1"/>
    <col min="348" max="348" width="14" style="1" customWidth="1"/>
    <col min="349" max="349" width="16.25" style="1" customWidth="1"/>
    <col min="350" max="350" width="14.625" style="1" customWidth="1"/>
    <col min="351" max="351" width="13.75" style="1" customWidth="1"/>
    <col min="352" max="352" width="16.125" style="1" customWidth="1"/>
    <col min="353" max="353" width="14" style="1" customWidth="1"/>
    <col min="354" max="357" width="17.5" style="1" customWidth="1"/>
    <col min="358" max="359" width="12.25" style="1" customWidth="1"/>
    <col min="360" max="360" width="16.5" style="1" customWidth="1"/>
    <col min="361" max="361" width="12.25" style="1" customWidth="1"/>
    <col min="362" max="362" width="16.5" style="1" customWidth="1"/>
    <col min="363" max="363" width="12.25" style="1" customWidth="1"/>
    <col min="364" max="364" width="16.5" style="1" customWidth="1"/>
    <col min="365" max="365" width="12.25" style="1" customWidth="1"/>
    <col min="366" max="366" width="16.5" style="1" customWidth="1"/>
    <col min="367" max="367" width="10.875" style="1" customWidth="1"/>
    <col min="368" max="368" width="11.375" style="1" customWidth="1"/>
    <col min="369" max="512" width="9" style="1"/>
    <col min="513" max="513" width="10.75" style="1" customWidth="1"/>
    <col min="514" max="514" width="15.75" style="1" customWidth="1"/>
    <col min="515" max="515" width="14.5" style="1" customWidth="1"/>
    <col min="516" max="516" width="15.75" style="1" customWidth="1"/>
    <col min="517" max="519" width="13.125" style="1" customWidth="1"/>
    <col min="520" max="520" width="15.5" style="1" customWidth="1"/>
    <col min="521" max="522" width="13.125" style="1" customWidth="1"/>
    <col min="523" max="523" width="16.125" style="1" customWidth="1"/>
    <col min="524" max="524" width="14.875" style="1" customWidth="1"/>
    <col min="525" max="526" width="19.625" style="1" customWidth="1"/>
    <col min="527" max="528" width="14.5" style="1" customWidth="1"/>
    <col min="529" max="529" width="11.875" style="1" customWidth="1"/>
    <col min="530" max="530" width="14.625" style="1" customWidth="1"/>
    <col min="531" max="531" width="13.875" style="1" customWidth="1"/>
    <col min="532" max="532" width="12" style="1" customWidth="1"/>
    <col min="533" max="533" width="15" style="1" customWidth="1"/>
    <col min="534" max="534" width="13" style="1" customWidth="1"/>
    <col min="535" max="535" width="16.75" style="1" customWidth="1"/>
    <col min="536" max="537" width="13.375" style="1" customWidth="1"/>
    <col min="538" max="539" width="12" style="1" customWidth="1"/>
    <col min="540" max="541" width="12.5" style="1" customWidth="1"/>
    <col min="542" max="544" width="12.625" style="1" customWidth="1"/>
    <col min="545" max="545" width="17.75" style="1" customWidth="1"/>
    <col min="546" max="546" width="12.625" style="1" customWidth="1"/>
    <col min="547" max="547" width="13.125" style="1" customWidth="1"/>
    <col min="548" max="548" width="15.75" style="1" customWidth="1"/>
    <col min="549" max="549" width="13.125" style="1" customWidth="1"/>
    <col min="550" max="550" width="14" style="1" customWidth="1"/>
    <col min="551" max="551" width="20.5" style="1" customWidth="1"/>
    <col min="552" max="552" width="17.25" style="1" customWidth="1"/>
    <col min="553" max="555" width="16.75" style="1" customWidth="1"/>
    <col min="556" max="556" width="16.875" style="1" customWidth="1"/>
    <col min="557" max="557" width="15" style="1" customWidth="1"/>
    <col min="558" max="559" width="16.125" style="1" customWidth="1"/>
    <col min="560" max="562" width="17.5" style="1" customWidth="1"/>
    <col min="563" max="565" width="16.125" style="1" customWidth="1"/>
    <col min="566" max="567" width="18" style="1" customWidth="1"/>
    <col min="568" max="568" width="16" style="1" customWidth="1"/>
    <col min="569" max="569" width="18.125" style="1" customWidth="1"/>
    <col min="570" max="570" width="13" style="1" customWidth="1"/>
    <col min="571" max="571" width="16" style="1" customWidth="1"/>
    <col min="572" max="572" width="14.375" style="1" customWidth="1"/>
    <col min="573" max="573" width="19.25" style="1" customWidth="1"/>
    <col min="574" max="574" width="17.75" style="1" customWidth="1"/>
    <col min="575" max="575" width="18.5" style="1" customWidth="1"/>
    <col min="576" max="576" width="17.75" style="1" customWidth="1"/>
    <col min="577" max="577" width="16.125" style="1" customWidth="1"/>
    <col min="578" max="578" width="16.375" style="1" customWidth="1"/>
    <col min="579" max="579" width="16.125" style="1" customWidth="1"/>
    <col min="580" max="580" width="17.125" style="1" customWidth="1"/>
    <col min="581" max="581" width="18.125" style="1" customWidth="1"/>
    <col min="582" max="582" width="16.125" style="1" customWidth="1"/>
    <col min="583" max="583" width="18" style="1" customWidth="1"/>
    <col min="584" max="584" width="16.25" style="1" customWidth="1"/>
    <col min="585" max="591" width="12.625" style="1" customWidth="1"/>
    <col min="592" max="596" width="9" style="1"/>
    <col min="597" max="598" width="17.125" style="1" customWidth="1"/>
    <col min="599" max="603" width="12.375" style="1" customWidth="1"/>
    <col min="604" max="604" width="14" style="1" customWidth="1"/>
    <col min="605" max="605" width="16.25" style="1" customWidth="1"/>
    <col min="606" max="606" width="14.625" style="1" customWidth="1"/>
    <col min="607" max="607" width="13.75" style="1" customWidth="1"/>
    <col min="608" max="608" width="16.125" style="1" customWidth="1"/>
    <col min="609" max="609" width="14" style="1" customWidth="1"/>
    <col min="610" max="613" width="17.5" style="1" customWidth="1"/>
    <col min="614" max="615" width="12.25" style="1" customWidth="1"/>
    <col min="616" max="616" width="16.5" style="1" customWidth="1"/>
    <col min="617" max="617" width="12.25" style="1" customWidth="1"/>
    <col min="618" max="618" width="16.5" style="1" customWidth="1"/>
    <col min="619" max="619" width="12.25" style="1" customWidth="1"/>
    <col min="620" max="620" width="16.5" style="1" customWidth="1"/>
    <col min="621" max="621" width="12.25" style="1" customWidth="1"/>
    <col min="622" max="622" width="16.5" style="1" customWidth="1"/>
    <col min="623" max="623" width="10.875" style="1" customWidth="1"/>
    <col min="624" max="624" width="11.375" style="1" customWidth="1"/>
    <col min="625" max="768" width="9" style="1"/>
    <col min="769" max="769" width="10.75" style="1" customWidth="1"/>
    <col min="770" max="770" width="15.75" style="1" customWidth="1"/>
    <col min="771" max="771" width="14.5" style="1" customWidth="1"/>
    <col min="772" max="772" width="15.75" style="1" customWidth="1"/>
    <col min="773" max="775" width="13.125" style="1" customWidth="1"/>
    <col min="776" max="776" width="15.5" style="1" customWidth="1"/>
    <col min="777" max="778" width="13.125" style="1" customWidth="1"/>
    <col min="779" max="779" width="16.125" style="1" customWidth="1"/>
    <col min="780" max="780" width="14.875" style="1" customWidth="1"/>
    <col min="781" max="782" width="19.625" style="1" customWidth="1"/>
    <col min="783" max="784" width="14.5" style="1" customWidth="1"/>
    <col min="785" max="785" width="11.875" style="1" customWidth="1"/>
    <col min="786" max="786" width="14.625" style="1" customWidth="1"/>
    <col min="787" max="787" width="13.875" style="1" customWidth="1"/>
    <col min="788" max="788" width="12" style="1" customWidth="1"/>
    <col min="789" max="789" width="15" style="1" customWidth="1"/>
    <col min="790" max="790" width="13" style="1" customWidth="1"/>
    <col min="791" max="791" width="16.75" style="1" customWidth="1"/>
    <col min="792" max="793" width="13.375" style="1" customWidth="1"/>
    <col min="794" max="795" width="12" style="1" customWidth="1"/>
    <col min="796" max="797" width="12.5" style="1" customWidth="1"/>
    <col min="798" max="800" width="12.625" style="1" customWidth="1"/>
    <col min="801" max="801" width="17.75" style="1" customWidth="1"/>
    <col min="802" max="802" width="12.625" style="1" customWidth="1"/>
    <col min="803" max="803" width="13.125" style="1" customWidth="1"/>
    <col min="804" max="804" width="15.75" style="1" customWidth="1"/>
    <col min="805" max="805" width="13.125" style="1" customWidth="1"/>
    <col min="806" max="806" width="14" style="1" customWidth="1"/>
    <col min="807" max="807" width="20.5" style="1" customWidth="1"/>
    <col min="808" max="808" width="17.25" style="1" customWidth="1"/>
    <col min="809" max="811" width="16.75" style="1" customWidth="1"/>
    <col min="812" max="812" width="16.875" style="1" customWidth="1"/>
    <col min="813" max="813" width="15" style="1" customWidth="1"/>
    <col min="814" max="815" width="16.125" style="1" customWidth="1"/>
    <col min="816" max="818" width="17.5" style="1" customWidth="1"/>
    <col min="819" max="821" width="16.125" style="1" customWidth="1"/>
    <col min="822" max="823" width="18" style="1" customWidth="1"/>
    <col min="824" max="824" width="16" style="1" customWidth="1"/>
    <col min="825" max="825" width="18.125" style="1" customWidth="1"/>
    <col min="826" max="826" width="13" style="1" customWidth="1"/>
    <col min="827" max="827" width="16" style="1" customWidth="1"/>
    <col min="828" max="828" width="14.375" style="1" customWidth="1"/>
    <col min="829" max="829" width="19.25" style="1" customWidth="1"/>
    <col min="830" max="830" width="17.75" style="1" customWidth="1"/>
    <col min="831" max="831" width="18.5" style="1" customWidth="1"/>
    <col min="832" max="832" width="17.75" style="1" customWidth="1"/>
    <col min="833" max="833" width="16.125" style="1" customWidth="1"/>
    <col min="834" max="834" width="16.375" style="1" customWidth="1"/>
    <col min="835" max="835" width="16.125" style="1" customWidth="1"/>
    <col min="836" max="836" width="17.125" style="1" customWidth="1"/>
    <col min="837" max="837" width="18.125" style="1" customWidth="1"/>
    <col min="838" max="838" width="16.125" style="1" customWidth="1"/>
    <col min="839" max="839" width="18" style="1" customWidth="1"/>
    <col min="840" max="840" width="16.25" style="1" customWidth="1"/>
    <col min="841" max="847" width="12.625" style="1" customWidth="1"/>
    <col min="848" max="852" width="9" style="1"/>
    <col min="853" max="854" width="17.125" style="1" customWidth="1"/>
    <col min="855" max="859" width="12.375" style="1" customWidth="1"/>
    <col min="860" max="860" width="14" style="1" customWidth="1"/>
    <col min="861" max="861" width="16.25" style="1" customWidth="1"/>
    <col min="862" max="862" width="14.625" style="1" customWidth="1"/>
    <col min="863" max="863" width="13.75" style="1" customWidth="1"/>
    <col min="864" max="864" width="16.125" style="1" customWidth="1"/>
    <col min="865" max="865" width="14" style="1" customWidth="1"/>
    <col min="866" max="869" width="17.5" style="1" customWidth="1"/>
    <col min="870" max="871" width="12.25" style="1" customWidth="1"/>
    <col min="872" max="872" width="16.5" style="1" customWidth="1"/>
    <col min="873" max="873" width="12.25" style="1" customWidth="1"/>
    <col min="874" max="874" width="16.5" style="1" customWidth="1"/>
    <col min="875" max="875" width="12.25" style="1" customWidth="1"/>
    <col min="876" max="876" width="16.5" style="1" customWidth="1"/>
    <col min="877" max="877" width="12.25" style="1" customWidth="1"/>
    <col min="878" max="878" width="16.5" style="1" customWidth="1"/>
    <col min="879" max="879" width="10.875" style="1" customWidth="1"/>
    <col min="880" max="880" width="11.375" style="1" customWidth="1"/>
    <col min="881" max="1024" width="9" style="1"/>
    <col min="1025" max="1025" width="10.75" style="1" customWidth="1"/>
    <col min="1026" max="1026" width="15.75" style="1" customWidth="1"/>
    <col min="1027" max="1027" width="14.5" style="1" customWidth="1"/>
    <col min="1028" max="1028" width="15.75" style="1" customWidth="1"/>
    <col min="1029" max="1031" width="13.125" style="1" customWidth="1"/>
    <col min="1032" max="1032" width="15.5" style="1" customWidth="1"/>
    <col min="1033" max="1034" width="13.125" style="1" customWidth="1"/>
    <col min="1035" max="1035" width="16.125" style="1" customWidth="1"/>
    <col min="1036" max="1036" width="14.875" style="1" customWidth="1"/>
    <col min="1037" max="1038" width="19.625" style="1" customWidth="1"/>
    <col min="1039" max="1040" width="14.5" style="1" customWidth="1"/>
    <col min="1041" max="1041" width="11.875" style="1" customWidth="1"/>
    <col min="1042" max="1042" width="14.625" style="1" customWidth="1"/>
    <col min="1043" max="1043" width="13.875" style="1" customWidth="1"/>
    <col min="1044" max="1044" width="12" style="1" customWidth="1"/>
    <col min="1045" max="1045" width="15" style="1" customWidth="1"/>
    <col min="1046" max="1046" width="13" style="1" customWidth="1"/>
    <col min="1047" max="1047" width="16.75" style="1" customWidth="1"/>
    <col min="1048" max="1049" width="13.375" style="1" customWidth="1"/>
    <col min="1050" max="1051" width="12" style="1" customWidth="1"/>
    <col min="1052" max="1053" width="12.5" style="1" customWidth="1"/>
    <col min="1054" max="1056" width="12.625" style="1" customWidth="1"/>
    <col min="1057" max="1057" width="17.75" style="1" customWidth="1"/>
    <col min="1058" max="1058" width="12.625" style="1" customWidth="1"/>
    <col min="1059" max="1059" width="13.125" style="1" customWidth="1"/>
    <col min="1060" max="1060" width="15.75" style="1" customWidth="1"/>
    <col min="1061" max="1061" width="13.125" style="1" customWidth="1"/>
    <col min="1062" max="1062" width="14" style="1" customWidth="1"/>
    <col min="1063" max="1063" width="20.5" style="1" customWidth="1"/>
    <col min="1064" max="1064" width="17.25" style="1" customWidth="1"/>
    <col min="1065" max="1067" width="16.75" style="1" customWidth="1"/>
    <col min="1068" max="1068" width="16.875" style="1" customWidth="1"/>
    <col min="1069" max="1069" width="15" style="1" customWidth="1"/>
    <col min="1070" max="1071" width="16.125" style="1" customWidth="1"/>
    <col min="1072" max="1074" width="17.5" style="1" customWidth="1"/>
    <col min="1075" max="1077" width="16.125" style="1" customWidth="1"/>
    <col min="1078" max="1079" width="18" style="1" customWidth="1"/>
    <col min="1080" max="1080" width="16" style="1" customWidth="1"/>
    <col min="1081" max="1081" width="18.125" style="1" customWidth="1"/>
    <col min="1082" max="1082" width="13" style="1" customWidth="1"/>
    <col min="1083" max="1083" width="16" style="1" customWidth="1"/>
    <col min="1084" max="1084" width="14.375" style="1" customWidth="1"/>
    <col min="1085" max="1085" width="19.25" style="1" customWidth="1"/>
    <col min="1086" max="1086" width="17.75" style="1" customWidth="1"/>
    <col min="1087" max="1087" width="18.5" style="1" customWidth="1"/>
    <col min="1088" max="1088" width="17.75" style="1" customWidth="1"/>
    <col min="1089" max="1089" width="16.125" style="1" customWidth="1"/>
    <col min="1090" max="1090" width="16.375" style="1" customWidth="1"/>
    <col min="1091" max="1091" width="16.125" style="1" customWidth="1"/>
    <col min="1092" max="1092" width="17.125" style="1" customWidth="1"/>
    <col min="1093" max="1093" width="18.125" style="1" customWidth="1"/>
    <col min="1094" max="1094" width="16.125" style="1" customWidth="1"/>
    <col min="1095" max="1095" width="18" style="1" customWidth="1"/>
    <col min="1096" max="1096" width="16.25" style="1" customWidth="1"/>
    <col min="1097" max="1103" width="12.625" style="1" customWidth="1"/>
    <col min="1104" max="1108" width="9" style="1"/>
    <col min="1109" max="1110" width="17.125" style="1" customWidth="1"/>
    <col min="1111" max="1115" width="12.375" style="1" customWidth="1"/>
    <col min="1116" max="1116" width="14" style="1" customWidth="1"/>
    <col min="1117" max="1117" width="16.25" style="1" customWidth="1"/>
    <col min="1118" max="1118" width="14.625" style="1" customWidth="1"/>
    <col min="1119" max="1119" width="13.75" style="1" customWidth="1"/>
    <col min="1120" max="1120" width="16.125" style="1" customWidth="1"/>
    <col min="1121" max="1121" width="14" style="1" customWidth="1"/>
    <col min="1122" max="1125" width="17.5" style="1" customWidth="1"/>
    <col min="1126" max="1127" width="12.25" style="1" customWidth="1"/>
    <col min="1128" max="1128" width="16.5" style="1" customWidth="1"/>
    <col min="1129" max="1129" width="12.25" style="1" customWidth="1"/>
    <col min="1130" max="1130" width="16.5" style="1" customWidth="1"/>
    <col min="1131" max="1131" width="12.25" style="1" customWidth="1"/>
    <col min="1132" max="1132" width="16.5" style="1" customWidth="1"/>
    <col min="1133" max="1133" width="12.25" style="1" customWidth="1"/>
    <col min="1134" max="1134" width="16.5" style="1" customWidth="1"/>
    <col min="1135" max="1135" width="10.875" style="1" customWidth="1"/>
    <col min="1136" max="1136" width="11.375" style="1" customWidth="1"/>
    <col min="1137" max="1280" width="9" style="1"/>
    <col min="1281" max="1281" width="10.75" style="1" customWidth="1"/>
    <col min="1282" max="1282" width="15.75" style="1" customWidth="1"/>
    <col min="1283" max="1283" width="14.5" style="1" customWidth="1"/>
    <col min="1284" max="1284" width="15.75" style="1" customWidth="1"/>
    <col min="1285" max="1287" width="13.125" style="1" customWidth="1"/>
    <col min="1288" max="1288" width="15.5" style="1" customWidth="1"/>
    <col min="1289" max="1290" width="13.125" style="1" customWidth="1"/>
    <col min="1291" max="1291" width="16.125" style="1" customWidth="1"/>
    <col min="1292" max="1292" width="14.875" style="1" customWidth="1"/>
    <col min="1293" max="1294" width="19.625" style="1" customWidth="1"/>
    <col min="1295" max="1296" width="14.5" style="1" customWidth="1"/>
    <col min="1297" max="1297" width="11.875" style="1" customWidth="1"/>
    <col min="1298" max="1298" width="14.625" style="1" customWidth="1"/>
    <col min="1299" max="1299" width="13.875" style="1" customWidth="1"/>
    <col min="1300" max="1300" width="12" style="1" customWidth="1"/>
    <col min="1301" max="1301" width="15" style="1" customWidth="1"/>
    <col min="1302" max="1302" width="13" style="1" customWidth="1"/>
    <col min="1303" max="1303" width="16.75" style="1" customWidth="1"/>
    <col min="1304" max="1305" width="13.375" style="1" customWidth="1"/>
    <col min="1306" max="1307" width="12" style="1" customWidth="1"/>
    <col min="1308" max="1309" width="12.5" style="1" customWidth="1"/>
    <col min="1310" max="1312" width="12.625" style="1" customWidth="1"/>
    <col min="1313" max="1313" width="17.75" style="1" customWidth="1"/>
    <col min="1314" max="1314" width="12.625" style="1" customWidth="1"/>
    <col min="1315" max="1315" width="13.125" style="1" customWidth="1"/>
    <col min="1316" max="1316" width="15.75" style="1" customWidth="1"/>
    <col min="1317" max="1317" width="13.125" style="1" customWidth="1"/>
    <col min="1318" max="1318" width="14" style="1" customWidth="1"/>
    <col min="1319" max="1319" width="20.5" style="1" customWidth="1"/>
    <col min="1320" max="1320" width="17.25" style="1" customWidth="1"/>
    <col min="1321" max="1323" width="16.75" style="1" customWidth="1"/>
    <col min="1324" max="1324" width="16.875" style="1" customWidth="1"/>
    <col min="1325" max="1325" width="15" style="1" customWidth="1"/>
    <col min="1326" max="1327" width="16.125" style="1" customWidth="1"/>
    <col min="1328" max="1330" width="17.5" style="1" customWidth="1"/>
    <col min="1331" max="1333" width="16.125" style="1" customWidth="1"/>
    <col min="1334" max="1335" width="18" style="1" customWidth="1"/>
    <col min="1336" max="1336" width="16" style="1" customWidth="1"/>
    <col min="1337" max="1337" width="18.125" style="1" customWidth="1"/>
    <col min="1338" max="1338" width="13" style="1" customWidth="1"/>
    <col min="1339" max="1339" width="16" style="1" customWidth="1"/>
    <col min="1340" max="1340" width="14.375" style="1" customWidth="1"/>
    <col min="1341" max="1341" width="19.25" style="1" customWidth="1"/>
    <col min="1342" max="1342" width="17.75" style="1" customWidth="1"/>
    <col min="1343" max="1343" width="18.5" style="1" customWidth="1"/>
    <col min="1344" max="1344" width="17.75" style="1" customWidth="1"/>
    <col min="1345" max="1345" width="16.125" style="1" customWidth="1"/>
    <col min="1346" max="1346" width="16.375" style="1" customWidth="1"/>
    <col min="1347" max="1347" width="16.125" style="1" customWidth="1"/>
    <col min="1348" max="1348" width="17.125" style="1" customWidth="1"/>
    <col min="1349" max="1349" width="18.125" style="1" customWidth="1"/>
    <col min="1350" max="1350" width="16.125" style="1" customWidth="1"/>
    <col min="1351" max="1351" width="18" style="1" customWidth="1"/>
    <col min="1352" max="1352" width="16.25" style="1" customWidth="1"/>
    <col min="1353" max="1359" width="12.625" style="1" customWidth="1"/>
    <col min="1360" max="1364" width="9" style="1"/>
    <col min="1365" max="1366" width="17.125" style="1" customWidth="1"/>
    <col min="1367" max="1371" width="12.375" style="1" customWidth="1"/>
    <col min="1372" max="1372" width="14" style="1" customWidth="1"/>
    <col min="1373" max="1373" width="16.25" style="1" customWidth="1"/>
    <col min="1374" max="1374" width="14.625" style="1" customWidth="1"/>
    <col min="1375" max="1375" width="13.75" style="1" customWidth="1"/>
    <col min="1376" max="1376" width="16.125" style="1" customWidth="1"/>
    <col min="1377" max="1377" width="14" style="1" customWidth="1"/>
    <col min="1378" max="1381" width="17.5" style="1" customWidth="1"/>
    <col min="1382" max="1383" width="12.25" style="1" customWidth="1"/>
    <col min="1384" max="1384" width="16.5" style="1" customWidth="1"/>
    <col min="1385" max="1385" width="12.25" style="1" customWidth="1"/>
    <col min="1386" max="1386" width="16.5" style="1" customWidth="1"/>
    <col min="1387" max="1387" width="12.25" style="1" customWidth="1"/>
    <col min="1388" max="1388" width="16.5" style="1" customWidth="1"/>
    <col min="1389" max="1389" width="12.25" style="1" customWidth="1"/>
    <col min="1390" max="1390" width="16.5" style="1" customWidth="1"/>
    <col min="1391" max="1391" width="10.875" style="1" customWidth="1"/>
    <col min="1392" max="1392" width="11.375" style="1" customWidth="1"/>
    <col min="1393" max="1536" width="9" style="1"/>
    <col min="1537" max="1537" width="10.75" style="1" customWidth="1"/>
    <col min="1538" max="1538" width="15.75" style="1" customWidth="1"/>
    <col min="1539" max="1539" width="14.5" style="1" customWidth="1"/>
    <col min="1540" max="1540" width="15.75" style="1" customWidth="1"/>
    <col min="1541" max="1543" width="13.125" style="1" customWidth="1"/>
    <col min="1544" max="1544" width="15.5" style="1" customWidth="1"/>
    <col min="1545" max="1546" width="13.125" style="1" customWidth="1"/>
    <col min="1547" max="1547" width="16.125" style="1" customWidth="1"/>
    <col min="1548" max="1548" width="14.875" style="1" customWidth="1"/>
    <col min="1549" max="1550" width="19.625" style="1" customWidth="1"/>
    <col min="1551" max="1552" width="14.5" style="1" customWidth="1"/>
    <col min="1553" max="1553" width="11.875" style="1" customWidth="1"/>
    <col min="1554" max="1554" width="14.625" style="1" customWidth="1"/>
    <col min="1555" max="1555" width="13.875" style="1" customWidth="1"/>
    <col min="1556" max="1556" width="12" style="1" customWidth="1"/>
    <col min="1557" max="1557" width="15" style="1" customWidth="1"/>
    <col min="1558" max="1558" width="13" style="1" customWidth="1"/>
    <col min="1559" max="1559" width="16.75" style="1" customWidth="1"/>
    <col min="1560" max="1561" width="13.375" style="1" customWidth="1"/>
    <col min="1562" max="1563" width="12" style="1" customWidth="1"/>
    <col min="1564" max="1565" width="12.5" style="1" customWidth="1"/>
    <col min="1566" max="1568" width="12.625" style="1" customWidth="1"/>
    <col min="1569" max="1569" width="17.75" style="1" customWidth="1"/>
    <col min="1570" max="1570" width="12.625" style="1" customWidth="1"/>
    <col min="1571" max="1571" width="13.125" style="1" customWidth="1"/>
    <col min="1572" max="1572" width="15.75" style="1" customWidth="1"/>
    <col min="1573" max="1573" width="13.125" style="1" customWidth="1"/>
    <col min="1574" max="1574" width="14" style="1" customWidth="1"/>
    <col min="1575" max="1575" width="20.5" style="1" customWidth="1"/>
    <col min="1576" max="1576" width="17.25" style="1" customWidth="1"/>
    <col min="1577" max="1579" width="16.75" style="1" customWidth="1"/>
    <col min="1580" max="1580" width="16.875" style="1" customWidth="1"/>
    <col min="1581" max="1581" width="15" style="1" customWidth="1"/>
    <col min="1582" max="1583" width="16.125" style="1" customWidth="1"/>
    <col min="1584" max="1586" width="17.5" style="1" customWidth="1"/>
    <col min="1587" max="1589" width="16.125" style="1" customWidth="1"/>
    <col min="1590" max="1591" width="18" style="1" customWidth="1"/>
    <col min="1592" max="1592" width="16" style="1" customWidth="1"/>
    <col min="1593" max="1593" width="18.125" style="1" customWidth="1"/>
    <col min="1594" max="1594" width="13" style="1" customWidth="1"/>
    <col min="1595" max="1595" width="16" style="1" customWidth="1"/>
    <col min="1596" max="1596" width="14.375" style="1" customWidth="1"/>
    <col min="1597" max="1597" width="19.25" style="1" customWidth="1"/>
    <col min="1598" max="1598" width="17.75" style="1" customWidth="1"/>
    <col min="1599" max="1599" width="18.5" style="1" customWidth="1"/>
    <col min="1600" max="1600" width="17.75" style="1" customWidth="1"/>
    <col min="1601" max="1601" width="16.125" style="1" customWidth="1"/>
    <col min="1602" max="1602" width="16.375" style="1" customWidth="1"/>
    <col min="1603" max="1603" width="16.125" style="1" customWidth="1"/>
    <col min="1604" max="1604" width="17.125" style="1" customWidth="1"/>
    <col min="1605" max="1605" width="18.125" style="1" customWidth="1"/>
    <col min="1606" max="1606" width="16.125" style="1" customWidth="1"/>
    <col min="1607" max="1607" width="18" style="1" customWidth="1"/>
    <col min="1608" max="1608" width="16.25" style="1" customWidth="1"/>
    <col min="1609" max="1615" width="12.625" style="1" customWidth="1"/>
    <col min="1616" max="1620" width="9" style="1"/>
    <col min="1621" max="1622" width="17.125" style="1" customWidth="1"/>
    <col min="1623" max="1627" width="12.375" style="1" customWidth="1"/>
    <col min="1628" max="1628" width="14" style="1" customWidth="1"/>
    <col min="1629" max="1629" width="16.25" style="1" customWidth="1"/>
    <col min="1630" max="1630" width="14.625" style="1" customWidth="1"/>
    <col min="1631" max="1631" width="13.75" style="1" customWidth="1"/>
    <col min="1632" max="1632" width="16.125" style="1" customWidth="1"/>
    <col min="1633" max="1633" width="14" style="1" customWidth="1"/>
    <col min="1634" max="1637" width="17.5" style="1" customWidth="1"/>
    <col min="1638" max="1639" width="12.25" style="1" customWidth="1"/>
    <col min="1640" max="1640" width="16.5" style="1" customWidth="1"/>
    <col min="1641" max="1641" width="12.25" style="1" customWidth="1"/>
    <col min="1642" max="1642" width="16.5" style="1" customWidth="1"/>
    <col min="1643" max="1643" width="12.25" style="1" customWidth="1"/>
    <col min="1644" max="1644" width="16.5" style="1" customWidth="1"/>
    <col min="1645" max="1645" width="12.25" style="1" customWidth="1"/>
    <col min="1646" max="1646" width="16.5" style="1" customWidth="1"/>
    <col min="1647" max="1647" width="10.875" style="1" customWidth="1"/>
    <col min="1648" max="1648" width="11.375" style="1" customWidth="1"/>
    <col min="1649" max="1792" width="9" style="1"/>
    <col min="1793" max="1793" width="10.75" style="1" customWidth="1"/>
    <col min="1794" max="1794" width="15.75" style="1" customWidth="1"/>
    <col min="1795" max="1795" width="14.5" style="1" customWidth="1"/>
    <col min="1796" max="1796" width="15.75" style="1" customWidth="1"/>
    <col min="1797" max="1799" width="13.125" style="1" customWidth="1"/>
    <col min="1800" max="1800" width="15.5" style="1" customWidth="1"/>
    <col min="1801" max="1802" width="13.125" style="1" customWidth="1"/>
    <col min="1803" max="1803" width="16.125" style="1" customWidth="1"/>
    <col min="1804" max="1804" width="14.875" style="1" customWidth="1"/>
    <col min="1805" max="1806" width="19.625" style="1" customWidth="1"/>
    <col min="1807" max="1808" width="14.5" style="1" customWidth="1"/>
    <col min="1809" max="1809" width="11.875" style="1" customWidth="1"/>
    <col min="1810" max="1810" width="14.625" style="1" customWidth="1"/>
    <col min="1811" max="1811" width="13.875" style="1" customWidth="1"/>
    <col min="1812" max="1812" width="12" style="1" customWidth="1"/>
    <col min="1813" max="1813" width="15" style="1" customWidth="1"/>
    <col min="1814" max="1814" width="13" style="1" customWidth="1"/>
    <col min="1815" max="1815" width="16.75" style="1" customWidth="1"/>
    <col min="1816" max="1817" width="13.375" style="1" customWidth="1"/>
    <col min="1818" max="1819" width="12" style="1" customWidth="1"/>
    <col min="1820" max="1821" width="12.5" style="1" customWidth="1"/>
    <col min="1822" max="1824" width="12.625" style="1" customWidth="1"/>
    <col min="1825" max="1825" width="17.75" style="1" customWidth="1"/>
    <col min="1826" max="1826" width="12.625" style="1" customWidth="1"/>
    <col min="1827" max="1827" width="13.125" style="1" customWidth="1"/>
    <col min="1828" max="1828" width="15.75" style="1" customWidth="1"/>
    <col min="1829" max="1829" width="13.125" style="1" customWidth="1"/>
    <col min="1830" max="1830" width="14" style="1" customWidth="1"/>
    <col min="1831" max="1831" width="20.5" style="1" customWidth="1"/>
    <col min="1832" max="1832" width="17.25" style="1" customWidth="1"/>
    <col min="1833" max="1835" width="16.75" style="1" customWidth="1"/>
    <col min="1836" max="1836" width="16.875" style="1" customWidth="1"/>
    <col min="1837" max="1837" width="15" style="1" customWidth="1"/>
    <col min="1838" max="1839" width="16.125" style="1" customWidth="1"/>
    <col min="1840" max="1842" width="17.5" style="1" customWidth="1"/>
    <col min="1843" max="1845" width="16.125" style="1" customWidth="1"/>
    <col min="1846" max="1847" width="18" style="1" customWidth="1"/>
    <col min="1848" max="1848" width="16" style="1" customWidth="1"/>
    <col min="1849" max="1849" width="18.125" style="1" customWidth="1"/>
    <col min="1850" max="1850" width="13" style="1" customWidth="1"/>
    <col min="1851" max="1851" width="16" style="1" customWidth="1"/>
    <col min="1852" max="1852" width="14.375" style="1" customWidth="1"/>
    <col min="1853" max="1853" width="19.25" style="1" customWidth="1"/>
    <col min="1854" max="1854" width="17.75" style="1" customWidth="1"/>
    <col min="1855" max="1855" width="18.5" style="1" customWidth="1"/>
    <col min="1856" max="1856" width="17.75" style="1" customWidth="1"/>
    <col min="1857" max="1857" width="16.125" style="1" customWidth="1"/>
    <col min="1858" max="1858" width="16.375" style="1" customWidth="1"/>
    <col min="1859" max="1859" width="16.125" style="1" customWidth="1"/>
    <col min="1860" max="1860" width="17.125" style="1" customWidth="1"/>
    <col min="1861" max="1861" width="18.125" style="1" customWidth="1"/>
    <col min="1862" max="1862" width="16.125" style="1" customWidth="1"/>
    <col min="1863" max="1863" width="18" style="1" customWidth="1"/>
    <col min="1864" max="1864" width="16.25" style="1" customWidth="1"/>
    <col min="1865" max="1871" width="12.625" style="1" customWidth="1"/>
    <col min="1872" max="1876" width="9" style="1"/>
    <col min="1877" max="1878" width="17.125" style="1" customWidth="1"/>
    <col min="1879" max="1883" width="12.375" style="1" customWidth="1"/>
    <col min="1884" max="1884" width="14" style="1" customWidth="1"/>
    <col min="1885" max="1885" width="16.25" style="1" customWidth="1"/>
    <col min="1886" max="1886" width="14.625" style="1" customWidth="1"/>
    <col min="1887" max="1887" width="13.75" style="1" customWidth="1"/>
    <col min="1888" max="1888" width="16.125" style="1" customWidth="1"/>
    <col min="1889" max="1889" width="14" style="1" customWidth="1"/>
    <col min="1890" max="1893" width="17.5" style="1" customWidth="1"/>
    <col min="1894" max="1895" width="12.25" style="1" customWidth="1"/>
    <col min="1896" max="1896" width="16.5" style="1" customWidth="1"/>
    <col min="1897" max="1897" width="12.25" style="1" customWidth="1"/>
    <col min="1898" max="1898" width="16.5" style="1" customWidth="1"/>
    <col min="1899" max="1899" width="12.25" style="1" customWidth="1"/>
    <col min="1900" max="1900" width="16.5" style="1" customWidth="1"/>
    <col min="1901" max="1901" width="12.25" style="1" customWidth="1"/>
    <col min="1902" max="1902" width="16.5" style="1" customWidth="1"/>
    <col min="1903" max="1903" width="10.875" style="1" customWidth="1"/>
    <col min="1904" max="1904" width="11.375" style="1" customWidth="1"/>
    <col min="1905" max="2048" width="9" style="1"/>
    <col min="2049" max="2049" width="10.75" style="1" customWidth="1"/>
    <col min="2050" max="2050" width="15.75" style="1" customWidth="1"/>
    <col min="2051" max="2051" width="14.5" style="1" customWidth="1"/>
    <col min="2052" max="2052" width="15.75" style="1" customWidth="1"/>
    <col min="2053" max="2055" width="13.125" style="1" customWidth="1"/>
    <col min="2056" max="2056" width="15.5" style="1" customWidth="1"/>
    <col min="2057" max="2058" width="13.125" style="1" customWidth="1"/>
    <col min="2059" max="2059" width="16.125" style="1" customWidth="1"/>
    <col min="2060" max="2060" width="14.875" style="1" customWidth="1"/>
    <col min="2061" max="2062" width="19.625" style="1" customWidth="1"/>
    <col min="2063" max="2064" width="14.5" style="1" customWidth="1"/>
    <col min="2065" max="2065" width="11.875" style="1" customWidth="1"/>
    <col min="2066" max="2066" width="14.625" style="1" customWidth="1"/>
    <col min="2067" max="2067" width="13.875" style="1" customWidth="1"/>
    <col min="2068" max="2068" width="12" style="1" customWidth="1"/>
    <col min="2069" max="2069" width="15" style="1" customWidth="1"/>
    <col min="2070" max="2070" width="13" style="1" customWidth="1"/>
    <col min="2071" max="2071" width="16.75" style="1" customWidth="1"/>
    <col min="2072" max="2073" width="13.375" style="1" customWidth="1"/>
    <col min="2074" max="2075" width="12" style="1" customWidth="1"/>
    <col min="2076" max="2077" width="12.5" style="1" customWidth="1"/>
    <col min="2078" max="2080" width="12.625" style="1" customWidth="1"/>
    <col min="2081" max="2081" width="17.75" style="1" customWidth="1"/>
    <col min="2082" max="2082" width="12.625" style="1" customWidth="1"/>
    <col min="2083" max="2083" width="13.125" style="1" customWidth="1"/>
    <col min="2084" max="2084" width="15.75" style="1" customWidth="1"/>
    <col min="2085" max="2085" width="13.125" style="1" customWidth="1"/>
    <col min="2086" max="2086" width="14" style="1" customWidth="1"/>
    <col min="2087" max="2087" width="20.5" style="1" customWidth="1"/>
    <col min="2088" max="2088" width="17.25" style="1" customWidth="1"/>
    <col min="2089" max="2091" width="16.75" style="1" customWidth="1"/>
    <col min="2092" max="2092" width="16.875" style="1" customWidth="1"/>
    <col min="2093" max="2093" width="15" style="1" customWidth="1"/>
    <col min="2094" max="2095" width="16.125" style="1" customWidth="1"/>
    <col min="2096" max="2098" width="17.5" style="1" customWidth="1"/>
    <col min="2099" max="2101" width="16.125" style="1" customWidth="1"/>
    <col min="2102" max="2103" width="18" style="1" customWidth="1"/>
    <col min="2104" max="2104" width="16" style="1" customWidth="1"/>
    <col min="2105" max="2105" width="18.125" style="1" customWidth="1"/>
    <col min="2106" max="2106" width="13" style="1" customWidth="1"/>
    <col min="2107" max="2107" width="16" style="1" customWidth="1"/>
    <col min="2108" max="2108" width="14.375" style="1" customWidth="1"/>
    <col min="2109" max="2109" width="19.25" style="1" customWidth="1"/>
    <col min="2110" max="2110" width="17.75" style="1" customWidth="1"/>
    <col min="2111" max="2111" width="18.5" style="1" customWidth="1"/>
    <col min="2112" max="2112" width="17.75" style="1" customWidth="1"/>
    <col min="2113" max="2113" width="16.125" style="1" customWidth="1"/>
    <col min="2114" max="2114" width="16.375" style="1" customWidth="1"/>
    <col min="2115" max="2115" width="16.125" style="1" customWidth="1"/>
    <col min="2116" max="2116" width="17.125" style="1" customWidth="1"/>
    <col min="2117" max="2117" width="18.125" style="1" customWidth="1"/>
    <col min="2118" max="2118" width="16.125" style="1" customWidth="1"/>
    <col min="2119" max="2119" width="18" style="1" customWidth="1"/>
    <col min="2120" max="2120" width="16.25" style="1" customWidth="1"/>
    <col min="2121" max="2127" width="12.625" style="1" customWidth="1"/>
    <col min="2128" max="2132" width="9" style="1"/>
    <col min="2133" max="2134" width="17.125" style="1" customWidth="1"/>
    <col min="2135" max="2139" width="12.375" style="1" customWidth="1"/>
    <col min="2140" max="2140" width="14" style="1" customWidth="1"/>
    <col min="2141" max="2141" width="16.25" style="1" customWidth="1"/>
    <col min="2142" max="2142" width="14.625" style="1" customWidth="1"/>
    <col min="2143" max="2143" width="13.75" style="1" customWidth="1"/>
    <col min="2144" max="2144" width="16.125" style="1" customWidth="1"/>
    <col min="2145" max="2145" width="14" style="1" customWidth="1"/>
    <col min="2146" max="2149" width="17.5" style="1" customWidth="1"/>
    <col min="2150" max="2151" width="12.25" style="1" customWidth="1"/>
    <col min="2152" max="2152" width="16.5" style="1" customWidth="1"/>
    <col min="2153" max="2153" width="12.25" style="1" customWidth="1"/>
    <col min="2154" max="2154" width="16.5" style="1" customWidth="1"/>
    <col min="2155" max="2155" width="12.25" style="1" customWidth="1"/>
    <col min="2156" max="2156" width="16.5" style="1" customWidth="1"/>
    <col min="2157" max="2157" width="12.25" style="1" customWidth="1"/>
    <col min="2158" max="2158" width="16.5" style="1" customWidth="1"/>
    <col min="2159" max="2159" width="10.875" style="1" customWidth="1"/>
    <col min="2160" max="2160" width="11.375" style="1" customWidth="1"/>
    <col min="2161" max="2304" width="9" style="1"/>
    <col min="2305" max="2305" width="10.75" style="1" customWidth="1"/>
    <col min="2306" max="2306" width="15.75" style="1" customWidth="1"/>
    <col min="2307" max="2307" width="14.5" style="1" customWidth="1"/>
    <col min="2308" max="2308" width="15.75" style="1" customWidth="1"/>
    <col min="2309" max="2311" width="13.125" style="1" customWidth="1"/>
    <col min="2312" max="2312" width="15.5" style="1" customWidth="1"/>
    <col min="2313" max="2314" width="13.125" style="1" customWidth="1"/>
    <col min="2315" max="2315" width="16.125" style="1" customWidth="1"/>
    <col min="2316" max="2316" width="14.875" style="1" customWidth="1"/>
    <col min="2317" max="2318" width="19.625" style="1" customWidth="1"/>
    <col min="2319" max="2320" width="14.5" style="1" customWidth="1"/>
    <col min="2321" max="2321" width="11.875" style="1" customWidth="1"/>
    <col min="2322" max="2322" width="14.625" style="1" customWidth="1"/>
    <col min="2323" max="2323" width="13.875" style="1" customWidth="1"/>
    <col min="2324" max="2324" width="12" style="1" customWidth="1"/>
    <col min="2325" max="2325" width="15" style="1" customWidth="1"/>
    <col min="2326" max="2326" width="13" style="1" customWidth="1"/>
    <col min="2327" max="2327" width="16.75" style="1" customWidth="1"/>
    <col min="2328" max="2329" width="13.375" style="1" customWidth="1"/>
    <col min="2330" max="2331" width="12" style="1" customWidth="1"/>
    <col min="2332" max="2333" width="12.5" style="1" customWidth="1"/>
    <col min="2334" max="2336" width="12.625" style="1" customWidth="1"/>
    <col min="2337" max="2337" width="17.75" style="1" customWidth="1"/>
    <col min="2338" max="2338" width="12.625" style="1" customWidth="1"/>
    <col min="2339" max="2339" width="13.125" style="1" customWidth="1"/>
    <col min="2340" max="2340" width="15.75" style="1" customWidth="1"/>
    <col min="2341" max="2341" width="13.125" style="1" customWidth="1"/>
    <col min="2342" max="2342" width="14" style="1" customWidth="1"/>
    <col min="2343" max="2343" width="20.5" style="1" customWidth="1"/>
    <col min="2344" max="2344" width="17.25" style="1" customWidth="1"/>
    <col min="2345" max="2347" width="16.75" style="1" customWidth="1"/>
    <col min="2348" max="2348" width="16.875" style="1" customWidth="1"/>
    <col min="2349" max="2349" width="15" style="1" customWidth="1"/>
    <col min="2350" max="2351" width="16.125" style="1" customWidth="1"/>
    <col min="2352" max="2354" width="17.5" style="1" customWidth="1"/>
    <col min="2355" max="2357" width="16.125" style="1" customWidth="1"/>
    <col min="2358" max="2359" width="18" style="1" customWidth="1"/>
    <col min="2360" max="2360" width="16" style="1" customWidth="1"/>
    <col min="2361" max="2361" width="18.125" style="1" customWidth="1"/>
    <col min="2362" max="2362" width="13" style="1" customWidth="1"/>
    <col min="2363" max="2363" width="16" style="1" customWidth="1"/>
    <col min="2364" max="2364" width="14.375" style="1" customWidth="1"/>
    <col min="2365" max="2365" width="19.25" style="1" customWidth="1"/>
    <col min="2366" max="2366" width="17.75" style="1" customWidth="1"/>
    <col min="2367" max="2367" width="18.5" style="1" customWidth="1"/>
    <col min="2368" max="2368" width="17.75" style="1" customWidth="1"/>
    <col min="2369" max="2369" width="16.125" style="1" customWidth="1"/>
    <col min="2370" max="2370" width="16.375" style="1" customWidth="1"/>
    <col min="2371" max="2371" width="16.125" style="1" customWidth="1"/>
    <col min="2372" max="2372" width="17.125" style="1" customWidth="1"/>
    <col min="2373" max="2373" width="18.125" style="1" customWidth="1"/>
    <col min="2374" max="2374" width="16.125" style="1" customWidth="1"/>
    <col min="2375" max="2375" width="18" style="1" customWidth="1"/>
    <col min="2376" max="2376" width="16.25" style="1" customWidth="1"/>
    <col min="2377" max="2383" width="12.625" style="1" customWidth="1"/>
    <col min="2384" max="2388" width="9" style="1"/>
    <col min="2389" max="2390" width="17.125" style="1" customWidth="1"/>
    <col min="2391" max="2395" width="12.375" style="1" customWidth="1"/>
    <col min="2396" max="2396" width="14" style="1" customWidth="1"/>
    <col min="2397" max="2397" width="16.25" style="1" customWidth="1"/>
    <col min="2398" max="2398" width="14.625" style="1" customWidth="1"/>
    <col min="2399" max="2399" width="13.75" style="1" customWidth="1"/>
    <col min="2400" max="2400" width="16.125" style="1" customWidth="1"/>
    <col min="2401" max="2401" width="14" style="1" customWidth="1"/>
    <col min="2402" max="2405" width="17.5" style="1" customWidth="1"/>
    <col min="2406" max="2407" width="12.25" style="1" customWidth="1"/>
    <col min="2408" max="2408" width="16.5" style="1" customWidth="1"/>
    <col min="2409" max="2409" width="12.25" style="1" customWidth="1"/>
    <col min="2410" max="2410" width="16.5" style="1" customWidth="1"/>
    <col min="2411" max="2411" width="12.25" style="1" customWidth="1"/>
    <col min="2412" max="2412" width="16.5" style="1" customWidth="1"/>
    <col min="2413" max="2413" width="12.25" style="1" customWidth="1"/>
    <col min="2414" max="2414" width="16.5" style="1" customWidth="1"/>
    <col min="2415" max="2415" width="10.875" style="1" customWidth="1"/>
    <col min="2416" max="2416" width="11.375" style="1" customWidth="1"/>
    <col min="2417" max="2560" width="9" style="1"/>
    <col min="2561" max="2561" width="10.75" style="1" customWidth="1"/>
    <col min="2562" max="2562" width="15.75" style="1" customWidth="1"/>
    <col min="2563" max="2563" width="14.5" style="1" customWidth="1"/>
    <col min="2564" max="2564" width="15.75" style="1" customWidth="1"/>
    <col min="2565" max="2567" width="13.125" style="1" customWidth="1"/>
    <col min="2568" max="2568" width="15.5" style="1" customWidth="1"/>
    <col min="2569" max="2570" width="13.125" style="1" customWidth="1"/>
    <col min="2571" max="2571" width="16.125" style="1" customWidth="1"/>
    <col min="2572" max="2572" width="14.875" style="1" customWidth="1"/>
    <col min="2573" max="2574" width="19.625" style="1" customWidth="1"/>
    <col min="2575" max="2576" width="14.5" style="1" customWidth="1"/>
    <col min="2577" max="2577" width="11.875" style="1" customWidth="1"/>
    <col min="2578" max="2578" width="14.625" style="1" customWidth="1"/>
    <col min="2579" max="2579" width="13.875" style="1" customWidth="1"/>
    <col min="2580" max="2580" width="12" style="1" customWidth="1"/>
    <col min="2581" max="2581" width="15" style="1" customWidth="1"/>
    <col min="2582" max="2582" width="13" style="1" customWidth="1"/>
    <col min="2583" max="2583" width="16.75" style="1" customWidth="1"/>
    <col min="2584" max="2585" width="13.375" style="1" customWidth="1"/>
    <col min="2586" max="2587" width="12" style="1" customWidth="1"/>
    <col min="2588" max="2589" width="12.5" style="1" customWidth="1"/>
    <col min="2590" max="2592" width="12.625" style="1" customWidth="1"/>
    <col min="2593" max="2593" width="17.75" style="1" customWidth="1"/>
    <col min="2594" max="2594" width="12.625" style="1" customWidth="1"/>
    <col min="2595" max="2595" width="13.125" style="1" customWidth="1"/>
    <col min="2596" max="2596" width="15.75" style="1" customWidth="1"/>
    <col min="2597" max="2597" width="13.125" style="1" customWidth="1"/>
    <col min="2598" max="2598" width="14" style="1" customWidth="1"/>
    <col min="2599" max="2599" width="20.5" style="1" customWidth="1"/>
    <col min="2600" max="2600" width="17.25" style="1" customWidth="1"/>
    <col min="2601" max="2603" width="16.75" style="1" customWidth="1"/>
    <col min="2604" max="2604" width="16.875" style="1" customWidth="1"/>
    <col min="2605" max="2605" width="15" style="1" customWidth="1"/>
    <col min="2606" max="2607" width="16.125" style="1" customWidth="1"/>
    <col min="2608" max="2610" width="17.5" style="1" customWidth="1"/>
    <col min="2611" max="2613" width="16.125" style="1" customWidth="1"/>
    <col min="2614" max="2615" width="18" style="1" customWidth="1"/>
    <col min="2616" max="2616" width="16" style="1" customWidth="1"/>
    <col min="2617" max="2617" width="18.125" style="1" customWidth="1"/>
    <col min="2618" max="2618" width="13" style="1" customWidth="1"/>
    <col min="2619" max="2619" width="16" style="1" customWidth="1"/>
    <col min="2620" max="2620" width="14.375" style="1" customWidth="1"/>
    <col min="2621" max="2621" width="19.25" style="1" customWidth="1"/>
    <col min="2622" max="2622" width="17.75" style="1" customWidth="1"/>
    <col min="2623" max="2623" width="18.5" style="1" customWidth="1"/>
    <col min="2624" max="2624" width="17.75" style="1" customWidth="1"/>
    <col min="2625" max="2625" width="16.125" style="1" customWidth="1"/>
    <col min="2626" max="2626" width="16.375" style="1" customWidth="1"/>
    <col min="2627" max="2627" width="16.125" style="1" customWidth="1"/>
    <col min="2628" max="2628" width="17.125" style="1" customWidth="1"/>
    <col min="2629" max="2629" width="18.125" style="1" customWidth="1"/>
    <col min="2630" max="2630" width="16.125" style="1" customWidth="1"/>
    <col min="2631" max="2631" width="18" style="1" customWidth="1"/>
    <col min="2632" max="2632" width="16.25" style="1" customWidth="1"/>
    <col min="2633" max="2639" width="12.625" style="1" customWidth="1"/>
    <col min="2640" max="2644" width="9" style="1"/>
    <col min="2645" max="2646" width="17.125" style="1" customWidth="1"/>
    <col min="2647" max="2651" width="12.375" style="1" customWidth="1"/>
    <col min="2652" max="2652" width="14" style="1" customWidth="1"/>
    <col min="2653" max="2653" width="16.25" style="1" customWidth="1"/>
    <col min="2654" max="2654" width="14.625" style="1" customWidth="1"/>
    <col min="2655" max="2655" width="13.75" style="1" customWidth="1"/>
    <col min="2656" max="2656" width="16.125" style="1" customWidth="1"/>
    <col min="2657" max="2657" width="14" style="1" customWidth="1"/>
    <col min="2658" max="2661" width="17.5" style="1" customWidth="1"/>
    <col min="2662" max="2663" width="12.25" style="1" customWidth="1"/>
    <col min="2664" max="2664" width="16.5" style="1" customWidth="1"/>
    <col min="2665" max="2665" width="12.25" style="1" customWidth="1"/>
    <col min="2666" max="2666" width="16.5" style="1" customWidth="1"/>
    <col min="2667" max="2667" width="12.25" style="1" customWidth="1"/>
    <col min="2668" max="2668" width="16.5" style="1" customWidth="1"/>
    <col min="2669" max="2669" width="12.25" style="1" customWidth="1"/>
    <col min="2670" max="2670" width="16.5" style="1" customWidth="1"/>
    <col min="2671" max="2671" width="10.875" style="1" customWidth="1"/>
    <col min="2672" max="2672" width="11.375" style="1" customWidth="1"/>
    <col min="2673" max="2816" width="9" style="1"/>
    <col min="2817" max="2817" width="10.75" style="1" customWidth="1"/>
    <col min="2818" max="2818" width="15.75" style="1" customWidth="1"/>
    <col min="2819" max="2819" width="14.5" style="1" customWidth="1"/>
    <col min="2820" max="2820" width="15.75" style="1" customWidth="1"/>
    <col min="2821" max="2823" width="13.125" style="1" customWidth="1"/>
    <col min="2824" max="2824" width="15.5" style="1" customWidth="1"/>
    <col min="2825" max="2826" width="13.125" style="1" customWidth="1"/>
    <col min="2827" max="2827" width="16.125" style="1" customWidth="1"/>
    <col min="2828" max="2828" width="14.875" style="1" customWidth="1"/>
    <col min="2829" max="2830" width="19.625" style="1" customWidth="1"/>
    <col min="2831" max="2832" width="14.5" style="1" customWidth="1"/>
    <col min="2833" max="2833" width="11.875" style="1" customWidth="1"/>
    <col min="2834" max="2834" width="14.625" style="1" customWidth="1"/>
    <col min="2835" max="2835" width="13.875" style="1" customWidth="1"/>
    <col min="2836" max="2836" width="12" style="1" customWidth="1"/>
    <col min="2837" max="2837" width="15" style="1" customWidth="1"/>
    <col min="2838" max="2838" width="13" style="1" customWidth="1"/>
    <col min="2839" max="2839" width="16.75" style="1" customWidth="1"/>
    <col min="2840" max="2841" width="13.375" style="1" customWidth="1"/>
    <col min="2842" max="2843" width="12" style="1" customWidth="1"/>
    <col min="2844" max="2845" width="12.5" style="1" customWidth="1"/>
    <col min="2846" max="2848" width="12.625" style="1" customWidth="1"/>
    <col min="2849" max="2849" width="17.75" style="1" customWidth="1"/>
    <col min="2850" max="2850" width="12.625" style="1" customWidth="1"/>
    <col min="2851" max="2851" width="13.125" style="1" customWidth="1"/>
    <col min="2852" max="2852" width="15.75" style="1" customWidth="1"/>
    <col min="2853" max="2853" width="13.125" style="1" customWidth="1"/>
    <col min="2854" max="2854" width="14" style="1" customWidth="1"/>
    <col min="2855" max="2855" width="20.5" style="1" customWidth="1"/>
    <col min="2856" max="2856" width="17.25" style="1" customWidth="1"/>
    <col min="2857" max="2859" width="16.75" style="1" customWidth="1"/>
    <col min="2860" max="2860" width="16.875" style="1" customWidth="1"/>
    <col min="2861" max="2861" width="15" style="1" customWidth="1"/>
    <col min="2862" max="2863" width="16.125" style="1" customWidth="1"/>
    <col min="2864" max="2866" width="17.5" style="1" customWidth="1"/>
    <col min="2867" max="2869" width="16.125" style="1" customWidth="1"/>
    <col min="2870" max="2871" width="18" style="1" customWidth="1"/>
    <col min="2872" max="2872" width="16" style="1" customWidth="1"/>
    <col min="2873" max="2873" width="18.125" style="1" customWidth="1"/>
    <col min="2874" max="2874" width="13" style="1" customWidth="1"/>
    <col min="2875" max="2875" width="16" style="1" customWidth="1"/>
    <col min="2876" max="2876" width="14.375" style="1" customWidth="1"/>
    <col min="2877" max="2877" width="19.25" style="1" customWidth="1"/>
    <col min="2878" max="2878" width="17.75" style="1" customWidth="1"/>
    <col min="2879" max="2879" width="18.5" style="1" customWidth="1"/>
    <col min="2880" max="2880" width="17.75" style="1" customWidth="1"/>
    <col min="2881" max="2881" width="16.125" style="1" customWidth="1"/>
    <col min="2882" max="2882" width="16.375" style="1" customWidth="1"/>
    <col min="2883" max="2883" width="16.125" style="1" customWidth="1"/>
    <col min="2884" max="2884" width="17.125" style="1" customWidth="1"/>
    <col min="2885" max="2885" width="18.125" style="1" customWidth="1"/>
    <col min="2886" max="2886" width="16.125" style="1" customWidth="1"/>
    <col min="2887" max="2887" width="18" style="1" customWidth="1"/>
    <col min="2888" max="2888" width="16.25" style="1" customWidth="1"/>
    <col min="2889" max="2895" width="12.625" style="1" customWidth="1"/>
    <col min="2896" max="2900" width="9" style="1"/>
    <col min="2901" max="2902" width="17.125" style="1" customWidth="1"/>
    <col min="2903" max="2907" width="12.375" style="1" customWidth="1"/>
    <col min="2908" max="2908" width="14" style="1" customWidth="1"/>
    <col min="2909" max="2909" width="16.25" style="1" customWidth="1"/>
    <col min="2910" max="2910" width="14.625" style="1" customWidth="1"/>
    <col min="2911" max="2911" width="13.75" style="1" customWidth="1"/>
    <col min="2912" max="2912" width="16.125" style="1" customWidth="1"/>
    <col min="2913" max="2913" width="14" style="1" customWidth="1"/>
    <col min="2914" max="2917" width="17.5" style="1" customWidth="1"/>
    <col min="2918" max="2919" width="12.25" style="1" customWidth="1"/>
    <col min="2920" max="2920" width="16.5" style="1" customWidth="1"/>
    <col min="2921" max="2921" width="12.25" style="1" customWidth="1"/>
    <col min="2922" max="2922" width="16.5" style="1" customWidth="1"/>
    <col min="2923" max="2923" width="12.25" style="1" customWidth="1"/>
    <col min="2924" max="2924" width="16.5" style="1" customWidth="1"/>
    <col min="2925" max="2925" width="12.25" style="1" customWidth="1"/>
    <col min="2926" max="2926" width="16.5" style="1" customWidth="1"/>
    <col min="2927" max="2927" width="10.875" style="1" customWidth="1"/>
    <col min="2928" max="2928" width="11.375" style="1" customWidth="1"/>
    <col min="2929" max="3072" width="9" style="1"/>
    <col min="3073" max="3073" width="10.75" style="1" customWidth="1"/>
    <col min="3074" max="3074" width="15.75" style="1" customWidth="1"/>
    <col min="3075" max="3075" width="14.5" style="1" customWidth="1"/>
    <col min="3076" max="3076" width="15.75" style="1" customWidth="1"/>
    <col min="3077" max="3079" width="13.125" style="1" customWidth="1"/>
    <col min="3080" max="3080" width="15.5" style="1" customWidth="1"/>
    <col min="3081" max="3082" width="13.125" style="1" customWidth="1"/>
    <col min="3083" max="3083" width="16.125" style="1" customWidth="1"/>
    <col min="3084" max="3084" width="14.875" style="1" customWidth="1"/>
    <col min="3085" max="3086" width="19.625" style="1" customWidth="1"/>
    <col min="3087" max="3088" width="14.5" style="1" customWidth="1"/>
    <col min="3089" max="3089" width="11.875" style="1" customWidth="1"/>
    <col min="3090" max="3090" width="14.625" style="1" customWidth="1"/>
    <col min="3091" max="3091" width="13.875" style="1" customWidth="1"/>
    <col min="3092" max="3092" width="12" style="1" customWidth="1"/>
    <col min="3093" max="3093" width="15" style="1" customWidth="1"/>
    <col min="3094" max="3094" width="13" style="1" customWidth="1"/>
    <col min="3095" max="3095" width="16.75" style="1" customWidth="1"/>
    <col min="3096" max="3097" width="13.375" style="1" customWidth="1"/>
    <col min="3098" max="3099" width="12" style="1" customWidth="1"/>
    <col min="3100" max="3101" width="12.5" style="1" customWidth="1"/>
    <col min="3102" max="3104" width="12.625" style="1" customWidth="1"/>
    <col min="3105" max="3105" width="17.75" style="1" customWidth="1"/>
    <col min="3106" max="3106" width="12.625" style="1" customWidth="1"/>
    <col min="3107" max="3107" width="13.125" style="1" customWidth="1"/>
    <col min="3108" max="3108" width="15.75" style="1" customWidth="1"/>
    <col min="3109" max="3109" width="13.125" style="1" customWidth="1"/>
    <col min="3110" max="3110" width="14" style="1" customWidth="1"/>
    <col min="3111" max="3111" width="20.5" style="1" customWidth="1"/>
    <col min="3112" max="3112" width="17.25" style="1" customWidth="1"/>
    <col min="3113" max="3115" width="16.75" style="1" customWidth="1"/>
    <col min="3116" max="3116" width="16.875" style="1" customWidth="1"/>
    <col min="3117" max="3117" width="15" style="1" customWidth="1"/>
    <col min="3118" max="3119" width="16.125" style="1" customWidth="1"/>
    <col min="3120" max="3122" width="17.5" style="1" customWidth="1"/>
    <col min="3123" max="3125" width="16.125" style="1" customWidth="1"/>
    <col min="3126" max="3127" width="18" style="1" customWidth="1"/>
    <col min="3128" max="3128" width="16" style="1" customWidth="1"/>
    <col min="3129" max="3129" width="18.125" style="1" customWidth="1"/>
    <col min="3130" max="3130" width="13" style="1" customWidth="1"/>
    <col min="3131" max="3131" width="16" style="1" customWidth="1"/>
    <col min="3132" max="3132" width="14.375" style="1" customWidth="1"/>
    <col min="3133" max="3133" width="19.25" style="1" customWidth="1"/>
    <col min="3134" max="3134" width="17.75" style="1" customWidth="1"/>
    <col min="3135" max="3135" width="18.5" style="1" customWidth="1"/>
    <col min="3136" max="3136" width="17.75" style="1" customWidth="1"/>
    <col min="3137" max="3137" width="16.125" style="1" customWidth="1"/>
    <col min="3138" max="3138" width="16.375" style="1" customWidth="1"/>
    <col min="3139" max="3139" width="16.125" style="1" customWidth="1"/>
    <col min="3140" max="3140" width="17.125" style="1" customWidth="1"/>
    <col min="3141" max="3141" width="18.125" style="1" customWidth="1"/>
    <col min="3142" max="3142" width="16.125" style="1" customWidth="1"/>
    <col min="3143" max="3143" width="18" style="1" customWidth="1"/>
    <col min="3144" max="3144" width="16.25" style="1" customWidth="1"/>
    <col min="3145" max="3151" width="12.625" style="1" customWidth="1"/>
    <col min="3152" max="3156" width="9" style="1"/>
    <col min="3157" max="3158" width="17.125" style="1" customWidth="1"/>
    <col min="3159" max="3163" width="12.375" style="1" customWidth="1"/>
    <col min="3164" max="3164" width="14" style="1" customWidth="1"/>
    <col min="3165" max="3165" width="16.25" style="1" customWidth="1"/>
    <col min="3166" max="3166" width="14.625" style="1" customWidth="1"/>
    <col min="3167" max="3167" width="13.75" style="1" customWidth="1"/>
    <col min="3168" max="3168" width="16.125" style="1" customWidth="1"/>
    <col min="3169" max="3169" width="14" style="1" customWidth="1"/>
    <col min="3170" max="3173" width="17.5" style="1" customWidth="1"/>
    <col min="3174" max="3175" width="12.25" style="1" customWidth="1"/>
    <col min="3176" max="3176" width="16.5" style="1" customWidth="1"/>
    <col min="3177" max="3177" width="12.25" style="1" customWidth="1"/>
    <col min="3178" max="3178" width="16.5" style="1" customWidth="1"/>
    <col min="3179" max="3179" width="12.25" style="1" customWidth="1"/>
    <col min="3180" max="3180" width="16.5" style="1" customWidth="1"/>
    <col min="3181" max="3181" width="12.25" style="1" customWidth="1"/>
    <col min="3182" max="3182" width="16.5" style="1" customWidth="1"/>
    <col min="3183" max="3183" width="10.875" style="1" customWidth="1"/>
    <col min="3184" max="3184" width="11.375" style="1" customWidth="1"/>
    <col min="3185" max="3328" width="9" style="1"/>
    <col min="3329" max="3329" width="10.75" style="1" customWidth="1"/>
    <col min="3330" max="3330" width="15.75" style="1" customWidth="1"/>
    <col min="3331" max="3331" width="14.5" style="1" customWidth="1"/>
    <col min="3332" max="3332" width="15.75" style="1" customWidth="1"/>
    <col min="3333" max="3335" width="13.125" style="1" customWidth="1"/>
    <col min="3336" max="3336" width="15.5" style="1" customWidth="1"/>
    <col min="3337" max="3338" width="13.125" style="1" customWidth="1"/>
    <col min="3339" max="3339" width="16.125" style="1" customWidth="1"/>
    <col min="3340" max="3340" width="14.875" style="1" customWidth="1"/>
    <col min="3341" max="3342" width="19.625" style="1" customWidth="1"/>
    <col min="3343" max="3344" width="14.5" style="1" customWidth="1"/>
    <col min="3345" max="3345" width="11.875" style="1" customWidth="1"/>
    <col min="3346" max="3346" width="14.625" style="1" customWidth="1"/>
    <col min="3347" max="3347" width="13.875" style="1" customWidth="1"/>
    <col min="3348" max="3348" width="12" style="1" customWidth="1"/>
    <col min="3349" max="3349" width="15" style="1" customWidth="1"/>
    <col min="3350" max="3350" width="13" style="1" customWidth="1"/>
    <col min="3351" max="3351" width="16.75" style="1" customWidth="1"/>
    <col min="3352" max="3353" width="13.375" style="1" customWidth="1"/>
    <col min="3354" max="3355" width="12" style="1" customWidth="1"/>
    <col min="3356" max="3357" width="12.5" style="1" customWidth="1"/>
    <col min="3358" max="3360" width="12.625" style="1" customWidth="1"/>
    <col min="3361" max="3361" width="17.75" style="1" customWidth="1"/>
    <col min="3362" max="3362" width="12.625" style="1" customWidth="1"/>
    <col min="3363" max="3363" width="13.125" style="1" customWidth="1"/>
    <col min="3364" max="3364" width="15.75" style="1" customWidth="1"/>
    <col min="3365" max="3365" width="13.125" style="1" customWidth="1"/>
    <col min="3366" max="3366" width="14" style="1" customWidth="1"/>
    <col min="3367" max="3367" width="20.5" style="1" customWidth="1"/>
    <col min="3368" max="3368" width="17.25" style="1" customWidth="1"/>
    <col min="3369" max="3371" width="16.75" style="1" customWidth="1"/>
    <col min="3372" max="3372" width="16.875" style="1" customWidth="1"/>
    <col min="3373" max="3373" width="15" style="1" customWidth="1"/>
    <col min="3374" max="3375" width="16.125" style="1" customWidth="1"/>
    <col min="3376" max="3378" width="17.5" style="1" customWidth="1"/>
    <col min="3379" max="3381" width="16.125" style="1" customWidth="1"/>
    <col min="3382" max="3383" width="18" style="1" customWidth="1"/>
    <col min="3384" max="3384" width="16" style="1" customWidth="1"/>
    <col min="3385" max="3385" width="18.125" style="1" customWidth="1"/>
    <col min="3386" max="3386" width="13" style="1" customWidth="1"/>
    <col min="3387" max="3387" width="16" style="1" customWidth="1"/>
    <col min="3388" max="3388" width="14.375" style="1" customWidth="1"/>
    <col min="3389" max="3389" width="19.25" style="1" customWidth="1"/>
    <col min="3390" max="3390" width="17.75" style="1" customWidth="1"/>
    <col min="3391" max="3391" width="18.5" style="1" customWidth="1"/>
    <col min="3392" max="3392" width="17.75" style="1" customWidth="1"/>
    <col min="3393" max="3393" width="16.125" style="1" customWidth="1"/>
    <col min="3394" max="3394" width="16.375" style="1" customWidth="1"/>
    <col min="3395" max="3395" width="16.125" style="1" customWidth="1"/>
    <col min="3396" max="3396" width="17.125" style="1" customWidth="1"/>
    <col min="3397" max="3397" width="18.125" style="1" customWidth="1"/>
    <col min="3398" max="3398" width="16.125" style="1" customWidth="1"/>
    <col min="3399" max="3399" width="18" style="1" customWidth="1"/>
    <col min="3400" max="3400" width="16.25" style="1" customWidth="1"/>
    <col min="3401" max="3407" width="12.625" style="1" customWidth="1"/>
    <col min="3408" max="3412" width="9" style="1"/>
    <col min="3413" max="3414" width="17.125" style="1" customWidth="1"/>
    <col min="3415" max="3419" width="12.375" style="1" customWidth="1"/>
    <col min="3420" max="3420" width="14" style="1" customWidth="1"/>
    <col min="3421" max="3421" width="16.25" style="1" customWidth="1"/>
    <col min="3422" max="3422" width="14.625" style="1" customWidth="1"/>
    <col min="3423" max="3423" width="13.75" style="1" customWidth="1"/>
    <col min="3424" max="3424" width="16.125" style="1" customWidth="1"/>
    <col min="3425" max="3425" width="14" style="1" customWidth="1"/>
    <col min="3426" max="3429" width="17.5" style="1" customWidth="1"/>
    <col min="3430" max="3431" width="12.25" style="1" customWidth="1"/>
    <col min="3432" max="3432" width="16.5" style="1" customWidth="1"/>
    <col min="3433" max="3433" width="12.25" style="1" customWidth="1"/>
    <col min="3434" max="3434" width="16.5" style="1" customWidth="1"/>
    <col min="3435" max="3435" width="12.25" style="1" customWidth="1"/>
    <col min="3436" max="3436" width="16.5" style="1" customWidth="1"/>
    <col min="3437" max="3437" width="12.25" style="1" customWidth="1"/>
    <col min="3438" max="3438" width="16.5" style="1" customWidth="1"/>
    <col min="3439" max="3439" width="10.875" style="1" customWidth="1"/>
    <col min="3440" max="3440" width="11.375" style="1" customWidth="1"/>
    <col min="3441" max="3584" width="9" style="1"/>
    <col min="3585" max="3585" width="10.75" style="1" customWidth="1"/>
    <col min="3586" max="3586" width="15.75" style="1" customWidth="1"/>
    <col min="3587" max="3587" width="14.5" style="1" customWidth="1"/>
    <col min="3588" max="3588" width="15.75" style="1" customWidth="1"/>
    <col min="3589" max="3591" width="13.125" style="1" customWidth="1"/>
    <col min="3592" max="3592" width="15.5" style="1" customWidth="1"/>
    <col min="3593" max="3594" width="13.125" style="1" customWidth="1"/>
    <col min="3595" max="3595" width="16.125" style="1" customWidth="1"/>
    <col min="3596" max="3596" width="14.875" style="1" customWidth="1"/>
    <col min="3597" max="3598" width="19.625" style="1" customWidth="1"/>
    <col min="3599" max="3600" width="14.5" style="1" customWidth="1"/>
    <col min="3601" max="3601" width="11.875" style="1" customWidth="1"/>
    <col min="3602" max="3602" width="14.625" style="1" customWidth="1"/>
    <col min="3603" max="3603" width="13.875" style="1" customWidth="1"/>
    <col min="3604" max="3604" width="12" style="1" customWidth="1"/>
    <col min="3605" max="3605" width="15" style="1" customWidth="1"/>
    <col min="3606" max="3606" width="13" style="1" customWidth="1"/>
    <col min="3607" max="3607" width="16.75" style="1" customWidth="1"/>
    <col min="3608" max="3609" width="13.375" style="1" customWidth="1"/>
    <col min="3610" max="3611" width="12" style="1" customWidth="1"/>
    <col min="3612" max="3613" width="12.5" style="1" customWidth="1"/>
    <col min="3614" max="3616" width="12.625" style="1" customWidth="1"/>
    <col min="3617" max="3617" width="17.75" style="1" customWidth="1"/>
    <col min="3618" max="3618" width="12.625" style="1" customWidth="1"/>
    <col min="3619" max="3619" width="13.125" style="1" customWidth="1"/>
    <col min="3620" max="3620" width="15.75" style="1" customWidth="1"/>
    <col min="3621" max="3621" width="13.125" style="1" customWidth="1"/>
    <col min="3622" max="3622" width="14" style="1" customWidth="1"/>
    <col min="3623" max="3623" width="20.5" style="1" customWidth="1"/>
    <col min="3624" max="3624" width="17.25" style="1" customWidth="1"/>
    <col min="3625" max="3627" width="16.75" style="1" customWidth="1"/>
    <col min="3628" max="3628" width="16.875" style="1" customWidth="1"/>
    <col min="3629" max="3629" width="15" style="1" customWidth="1"/>
    <col min="3630" max="3631" width="16.125" style="1" customWidth="1"/>
    <col min="3632" max="3634" width="17.5" style="1" customWidth="1"/>
    <col min="3635" max="3637" width="16.125" style="1" customWidth="1"/>
    <col min="3638" max="3639" width="18" style="1" customWidth="1"/>
    <col min="3640" max="3640" width="16" style="1" customWidth="1"/>
    <col min="3641" max="3641" width="18.125" style="1" customWidth="1"/>
    <col min="3642" max="3642" width="13" style="1" customWidth="1"/>
    <col min="3643" max="3643" width="16" style="1" customWidth="1"/>
    <col min="3644" max="3644" width="14.375" style="1" customWidth="1"/>
    <col min="3645" max="3645" width="19.25" style="1" customWidth="1"/>
    <col min="3646" max="3646" width="17.75" style="1" customWidth="1"/>
    <col min="3647" max="3647" width="18.5" style="1" customWidth="1"/>
    <col min="3648" max="3648" width="17.75" style="1" customWidth="1"/>
    <col min="3649" max="3649" width="16.125" style="1" customWidth="1"/>
    <col min="3650" max="3650" width="16.375" style="1" customWidth="1"/>
    <col min="3651" max="3651" width="16.125" style="1" customWidth="1"/>
    <col min="3652" max="3652" width="17.125" style="1" customWidth="1"/>
    <col min="3653" max="3653" width="18.125" style="1" customWidth="1"/>
    <col min="3654" max="3654" width="16.125" style="1" customWidth="1"/>
    <col min="3655" max="3655" width="18" style="1" customWidth="1"/>
    <col min="3656" max="3656" width="16.25" style="1" customWidth="1"/>
    <col min="3657" max="3663" width="12.625" style="1" customWidth="1"/>
    <col min="3664" max="3668" width="9" style="1"/>
    <col min="3669" max="3670" width="17.125" style="1" customWidth="1"/>
    <col min="3671" max="3675" width="12.375" style="1" customWidth="1"/>
    <col min="3676" max="3676" width="14" style="1" customWidth="1"/>
    <col min="3677" max="3677" width="16.25" style="1" customWidth="1"/>
    <col min="3678" max="3678" width="14.625" style="1" customWidth="1"/>
    <col min="3679" max="3679" width="13.75" style="1" customWidth="1"/>
    <col min="3680" max="3680" width="16.125" style="1" customWidth="1"/>
    <col min="3681" max="3681" width="14" style="1" customWidth="1"/>
    <col min="3682" max="3685" width="17.5" style="1" customWidth="1"/>
    <col min="3686" max="3687" width="12.25" style="1" customWidth="1"/>
    <col min="3688" max="3688" width="16.5" style="1" customWidth="1"/>
    <col min="3689" max="3689" width="12.25" style="1" customWidth="1"/>
    <col min="3690" max="3690" width="16.5" style="1" customWidth="1"/>
    <col min="3691" max="3691" width="12.25" style="1" customWidth="1"/>
    <col min="3692" max="3692" width="16.5" style="1" customWidth="1"/>
    <col min="3693" max="3693" width="12.25" style="1" customWidth="1"/>
    <col min="3694" max="3694" width="16.5" style="1" customWidth="1"/>
    <col min="3695" max="3695" width="10.875" style="1" customWidth="1"/>
    <col min="3696" max="3696" width="11.375" style="1" customWidth="1"/>
    <col min="3697" max="3840" width="9" style="1"/>
    <col min="3841" max="3841" width="10.75" style="1" customWidth="1"/>
    <col min="3842" max="3842" width="15.75" style="1" customWidth="1"/>
    <col min="3843" max="3843" width="14.5" style="1" customWidth="1"/>
    <col min="3844" max="3844" width="15.75" style="1" customWidth="1"/>
    <col min="3845" max="3847" width="13.125" style="1" customWidth="1"/>
    <col min="3848" max="3848" width="15.5" style="1" customWidth="1"/>
    <col min="3849" max="3850" width="13.125" style="1" customWidth="1"/>
    <col min="3851" max="3851" width="16.125" style="1" customWidth="1"/>
    <col min="3852" max="3852" width="14.875" style="1" customWidth="1"/>
    <col min="3853" max="3854" width="19.625" style="1" customWidth="1"/>
    <col min="3855" max="3856" width="14.5" style="1" customWidth="1"/>
    <col min="3857" max="3857" width="11.875" style="1" customWidth="1"/>
    <col min="3858" max="3858" width="14.625" style="1" customWidth="1"/>
    <col min="3859" max="3859" width="13.875" style="1" customWidth="1"/>
    <col min="3860" max="3860" width="12" style="1" customWidth="1"/>
    <col min="3861" max="3861" width="15" style="1" customWidth="1"/>
    <col min="3862" max="3862" width="13" style="1" customWidth="1"/>
    <col min="3863" max="3863" width="16.75" style="1" customWidth="1"/>
    <col min="3864" max="3865" width="13.375" style="1" customWidth="1"/>
    <col min="3866" max="3867" width="12" style="1" customWidth="1"/>
    <col min="3868" max="3869" width="12.5" style="1" customWidth="1"/>
    <col min="3870" max="3872" width="12.625" style="1" customWidth="1"/>
    <col min="3873" max="3873" width="17.75" style="1" customWidth="1"/>
    <col min="3874" max="3874" width="12.625" style="1" customWidth="1"/>
    <col min="3875" max="3875" width="13.125" style="1" customWidth="1"/>
    <col min="3876" max="3876" width="15.75" style="1" customWidth="1"/>
    <col min="3877" max="3877" width="13.125" style="1" customWidth="1"/>
    <col min="3878" max="3878" width="14" style="1" customWidth="1"/>
    <col min="3879" max="3879" width="20.5" style="1" customWidth="1"/>
    <col min="3880" max="3880" width="17.25" style="1" customWidth="1"/>
    <col min="3881" max="3883" width="16.75" style="1" customWidth="1"/>
    <col min="3884" max="3884" width="16.875" style="1" customWidth="1"/>
    <col min="3885" max="3885" width="15" style="1" customWidth="1"/>
    <col min="3886" max="3887" width="16.125" style="1" customWidth="1"/>
    <col min="3888" max="3890" width="17.5" style="1" customWidth="1"/>
    <col min="3891" max="3893" width="16.125" style="1" customWidth="1"/>
    <col min="3894" max="3895" width="18" style="1" customWidth="1"/>
    <col min="3896" max="3896" width="16" style="1" customWidth="1"/>
    <col min="3897" max="3897" width="18.125" style="1" customWidth="1"/>
    <col min="3898" max="3898" width="13" style="1" customWidth="1"/>
    <col min="3899" max="3899" width="16" style="1" customWidth="1"/>
    <col min="3900" max="3900" width="14.375" style="1" customWidth="1"/>
    <col min="3901" max="3901" width="19.25" style="1" customWidth="1"/>
    <col min="3902" max="3902" width="17.75" style="1" customWidth="1"/>
    <col min="3903" max="3903" width="18.5" style="1" customWidth="1"/>
    <col min="3904" max="3904" width="17.75" style="1" customWidth="1"/>
    <col min="3905" max="3905" width="16.125" style="1" customWidth="1"/>
    <col min="3906" max="3906" width="16.375" style="1" customWidth="1"/>
    <col min="3907" max="3907" width="16.125" style="1" customWidth="1"/>
    <col min="3908" max="3908" width="17.125" style="1" customWidth="1"/>
    <col min="3909" max="3909" width="18.125" style="1" customWidth="1"/>
    <col min="3910" max="3910" width="16.125" style="1" customWidth="1"/>
    <col min="3911" max="3911" width="18" style="1" customWidth="1"/>
    <col min="3912" max="3912" width="16.25" style="1" customWidth="1"/>
    <col min="3913" max="3919" width="12.625" style="1" customWidth="1"/>
    <col min="3920" max="3924" width="9" style="1"/>
    <col min="3925" max="3926" width="17.125" style="1" customWidth="1"/>
    <col min="3927" max="3931" width="12.375" style="1" customWidth="1"/>
    <col min="3932" max="3932" width="14" style="1" customWidth="1"/>
    <col min="3933" max="3933" width="16.25" style="1" customWidth="1"/>
    <col min="3934" max="3934" width="14.625" style="1" customWidth="1"/>
    <col min="3935" max="3935" width="13.75" style="1" customWidth="1"/>
    <col min="3936" max="3936" width="16.125" style="1" customWidth="1"/>
    <col min="3937" max="3937" width="14" style="1" customWidth="1"/>
    <col min="3938" max="3941" width="17.5" style="1" customWidth="1"/>
    <col min="3942" max="3943" width="12.25" style="1" customWidth="1"/>
    <col min="3944" max="3944" width="16.5" style="1" customWidth="1"/>
    <col min="3945" max="3945" width="12.25" style="1" customWidth="1"/>
    <col min="3946" max="3946" width="16.5" style="1" customWidth="1"/>
    <col min="3947" max="3947" width="12.25" style="1" customWidth="1"/>
    <col min="3948" max="3948" width="16.5" style="1" customWidth="1"/>
    <col min="3949" max="3949" width="12.25" style="1" customWidth="1"/>
    <col min="3950" max="3950" width="16.5" style="1" customWidth="1"/>
    <col min="3951" max="3951" width="10.875" style="1" customWidth="1"/>
    <col min="3952" max="3952" width="11.375" style="1" customWidth="1"/>
    <col min="3953" max="4096" width="9" style="1"/>
    <col min="4097" max="4097" width="10.75" style="1" customWidth="1"/>
    <col min="4098" max="4098" width="15.75" style="1" customWidth="1"/>
    <col min="4099" max="4099" width="14.5" style="1" customWidth="1"/>
    <col min="4100" max="4100" width="15.75" style="1" customWidth="1"/>
    <col min="4101" max="4103" width="13.125" style="1" customWidth="1"/>
    <col min="4104" max="4104" width="15.5" style="1" customWidth="1"/>
    <col min="4105" max="4106" width="13.125" style="1" customWidth="1"/>
    <col min="4107" max="4107" width="16.125" style="1" customWidth="1"/>
    <col min="4108" max="4108" width="14.875" style="1" customWidth="1"/>
    <col min="4109" max="4110" width="19.625" style="1" customWidth="1"/>
    <col min="4111" max="4112" width="14.5" style="1" customWidth="1"/>
    <col min="4113" max="4113" width="11.875" style="1" customWidth="1"/>
    <col min="4114" max="4114" width="14.625" style="1" customWidth="1"/>
    <col min="4115" max="4115" width="13.875" style="1" customWidth="1"/>
    <col min="4116" max="4116" width="12" style="1" customWidth="1"/>
    <col min="4117" max="4117" width="15" style="1" customWidth="1"/>
    <col min="4118" max="4118" width="13" style="1" customWidth="1"/>
    <col min="4119" max="4119" width="16.75" style="1" customWidth="1"/>
    <col min="4120" max="4121" width="13.375" style="1" customWidth="1"/>
    <col min="4122" max="4123" width="12" style="1" customWidth="1"/>
    <col min="4124" max="4125" width="12.5" style="1" customWidth="1"/>
    <col min="4126" max="4128" width="12.625" style="1" customWidth="1"/>
    <col min="4129" max="4129" width="17.75" style="1" customWidth="1"/>
    <col min="4130" max="4130" width="12.625" style="1" customWidth="1"/>
    <col min="4131" max="4131" width="13.125" style="1" customWidth="1"/>
    <col min="4132" max="4132" width="15.75" style="1" customWidth="1"/>
    <col min="4133" max="4133" width="13.125" style="1" customWidth="1"/>
    <col min="4134" max="4134" width="14" style="1" customWidth="1"/>
    <col min="4135" max="4135" width="20.5" style="1" customWidth="1"/>
    <col min="4136" max="4136" width="17.25" style="1" customWidth="1"/>
    <col min="4137" max="4139" width="16.75" style="1" customWidth="1"/>
    <col min="4140" max="4140" width="16.875" style="1" customWidth="1"/>
    <col min="4141" max="4141" width="15" style="1" customWidth="1"/>
    <col min="4142" max="4143" width="16.125" style="1" customWidth="1"/>
    <col min="4144" max="4146" width="17.5" style="1" customWidth="1"/>
    <col min="4147" max="4149" width="16.125" style="1" customWidth="1"/>
    <col min="4150" max="4151" width="18" style="1" customWidth="1"/>
    <col min="4152" max="4152" width="16" style="1" customWidth="1"/>
    <col min="4153" max="4153" width="18.125" style="1" customWidth="1"/>
    <col min="4154" max="4154" width="13" style="1" customWidth="1"/>
    <col min="4155" max="4155" width="16" style="1" customWidth="1"/>
    <col min="4156" max="4156" width="14.375" style="1" customWidth="1"/>
    <col min="4157" max="4157" width="19.25" style="1" customWidth="1"/>
    <col min="4158" max="4158" width="17.75" style="1" customWidth="1"/>
    <col min="4159" max="4159" width="18.5" style="1" customWidth="1"/>
    <col min="4160" max="4160" width="17.75" style="1" customWidth="1"/>
    <col min="4161" max="4161" width="16.125" style="1" customWidth="1"/>
    <col min="4162" max="4162" width="16.375" style="1" customWidth="1"/>
    <col min="4163" max="4163" width="16.125" style="1" customWidth="1"/>
    <col min="4164" max="4164" width="17.125" style="1" customWidth="1"/>
    <col min="4165" max="4165" width="18.125" style="1" customWidth="1"/>
    <col min="4166" max="4166" width="16.125" style="1" customWidth="1"/>
    <col min="4167" max="4167" width="18" style="1" customWidth="1"/>
    <col min="4168" max="4168" width="16.25" style="1" customWidth="1"/>
    <col min="4169" max="4175" width="12.625" style="1" customWidth="1"/>
    <col min="4176" max="4180" width="9" style="1"/>
    <col min="4181" max="4182" width="17.125" style="1" customWidth="1"/>
    <col min="4183" max="4187" width="12.375" style="1" customWidth="1"/>
    <col min="4188" max="4188" width="14" style="1" customWidth="1"/>
    <col min="4189" max="4189" width="16.25" style="1" customWidth="1"/>
    <col min="4190" max="4190" width="14.625" style="1" customWidth="1"/>
    <col min="4191" max="4191" width="13.75" style="1" customWidth="1"/>
    <col min="4192" max="4192" width="16.125" style="1" customWidth="1"/>
    <col min="4193" max="4193" width="14" style="1" customWidth="1"/>
    <col min="4194" max="4197" width="17.5" style="1" customWidth="1"/>
    <col min="4198" max="4199" width="12.25" style="1" customWidth="1"/>
    <col min="4200" max="4200" width="16.5" style="1" customWidth="1"/>
    <col min="4201" max="4201" width="12.25" style="1" customWidth="1"/>
    <col min="4202" max="4202" width="16.5" style="1" customWidth="1"/>
    <col min="4203" max="4203" width="12.25" style="1" customWidth="1"/>
    <col min="4204" max="4204" width="16.5" style="1" customWidth="1"/>
    <col min="4205" max="4205" width="12.25" style="1" customWidth="1"/>
    <col min="4206" max="4206" width="16.5" style="1" customWidth="1"/>
    <col min="4207" max="4207" width="10.875" style="1" customWidth="1"/>
    <col min="4208" max="4208" width="11.375" style="1" customWidth="1"/>
    <col min="4209" max="4352" width="9" style="1"/>
    <col min="4353" max="4353" width="10.75" style="1" customWidth="1"/>
    <col min="4354" max="4354" width="15.75" style="1" customWidth="1"/>
    <col min="4355" max="4355" width="14.5" style="1" customWidth="1"/>
    <col min="4356" max="4356" width="15.75" style="1" customWidth="1"/>
    <col min="4357" max="4359" width="13.125" style="1" customWidth="1"/>
    <col min="4360" max="4360" width="15.5" style="1" customWidth="1"/>
    <col min="4361" max="4362" width="13.125" style="1" customWidth="1"/>
    <col min="4363" max="4363" width="16.125" style="1" customWidth="1"/>
    <col min="4364" max="4364" width="14.875" style="1" customWidth="1"/>
    <col min="4365" max="4366" width="19.625" style="1" customWidth="1"/>
    <col min="4367" max="4368" width="14.5" style="1" customWidth="1"/>
    <col min="4369" max="4369" width="11.875" style="1" customWidth="1"/>
    <col min="4370" max="4370" width="14.625" style="1" customWidth="1"/>
    <col min="4371" max="4371" width="13.875" style="1" customWidth="1"/>
    <col min="4372" max="4372" width="12" style="1" customWidth="1"/>
    <col min="4373" max="4373" width="15" style="1" customWidth="1"/>
    <col min="4374" max="4374" width="13" style="1" customWidth="1"/>
    <col min="4375" max="4375" width="16.75" style="1" customWidth="1"/>
    <col min="4376" max="4377" width="13.375" style="1" customWidth="1"/>
    <col min="4378" max="4379" width="12" style="1" customWidth="1"/>
    <col min="4380" max="4381" width="12.5" style="1" customWidth="1"/>
    <col min="4382" max="4384" width="12.625" style="1" customWidth="1"/>
    <col min="4385" max="4385" width="17.75" style="1" customWidth="1"/>
    <col min="4386" max="4386" width="12.625" style="1" customWidth="1"/>
    <col min="4387" max="4387" width="13.125" style="1" customWidth="1"/>
    <col min="4388" max="4388" width="15.75" style="1" customWidth="1"/>
    <col min="4389" max="4389" width="13.125" style="1" customWidth="1"/>
    <col min="4390" max="4390" width="14" style="1" customWidth="1"/>
    <col min="4391" max="4391" width="20.5" style="1" customWidth="1"/>
    <col min="4392" max="4392" width="17.25" style="1" customWidth="1"/>
    <col min="4393" max="4395" width="16.75" style="1" customWidth="1"/>
    <col min="4396" max="4396" width="16.875" style="1" customWidth="1"/>
    <col min="4397" max="4397" width="15" style="1" customWidth="1"/>
    <col min="4398" max="4399" width="16.125" style="1" customWidth="1"/>
    <col min="4400" max="4402" width="17.5" style="1" customWidth="1"/>
    <col min="4403" max="4405" width="16.125" style="1" customWidth="1"/>
    <col min="4406" max="4407" width="18" style="1" customWidth="1"/>
    <col min="4408" max="4408" width="16" style="1" customWidth="1"/>
    <col min="4409" max="4409" width="18.125" style="1" customWidth="1"/>
    <col min="4410" max="4410" width="13" style="1" customWidth="1"/>
    <col min="4411" max="4411" width="16" style="1" customWidth="1"/>
    <col min="4412" max="4412" width="14.375" style="1" customWidth="1"/>
    <col min="4413" max="4413" width="19.25" style="1" customWidth="1"/>
    <col min="4414" max="4414" width="17.75" style="1" customWidth="1"/>
    <col min="4415" max="4415" width="18.5" style="1" customWidth="1"/>
    <col min="4416" max="4416" width="17.75" style="1" customWidth="1"/>
    <col min="4417" max="4417" width="16.125" style="1" customWidth="1"/>
    <col min="4418" max="4418" width="16.375" style="1" customWidth="1"/>
    <col min="4419" max="4419" width="16.125" style="1" customWidth="1"/>
    <col min="4420" max="4420" width="17.125" style="1" customWidth="1"/>
    <col min="4421" max="4421" width="18.125" style="1" customWidth="1"/>
    <col min="4422" max="4422" width="16.125" style="1" customWidth="1"/>
    <col min="4423" max="4423" width="18" style="1" customWidth="1"/>
    <col min="4424" max="4424" width="16.25" style="1" customWidth="1"/>
    <col min="4425" max="4431" width="12.625" style="1" customWidth="1"/>
    <col min="4432" max="4436" width="9" style="1"/>
    <col min="4437" max="4438" width="17.125" style="1" customWidth="1"/>
    <col min="4439" max="4443" width="12.375" style="1" customWidth="1"/>
    <col min="4444" max="4444" width="14" style="1" customWidth="1"/>
    <col min="4445" max="4445" width="16.25" style="1" customWidth="1"/>
    <col min="4446" max="4446" width="14.625" style="1" customWidth="1"/>
    <col min="4447" max="4447" width="13.75" style="1" customWidth="1"/>
    <col min="4448" max="4448" width="16.125" style="1" customWidth="1"/>
    <col min="4449" max="4449" width="14" style="1" customWidth="1"/>
    <col min="4450" max="4453" width="17.5" style="1" customWidth="1"/>
    <col min="4454" max="4455" width="12.25" style="1" customWidth="1"/>
    <col min="4456" max="4456" width="16.5" style="1" customWidth="1"/>
    <col min="4457" max="4457" width="12.25" style="1" customWidth="1"/>
    <col min="4458" max="4458" width="16.5" style="1" customWidth="1"/>
    <col min="4459" max="4459" width="12.25" style="1" customWidth="1"/>
    <col min="4460" max="4460" width="16.5" style="1" customWidth="1"/>
    <col min="4461" max="4461" width="12.25" style="1" customWidth="1"/>
    <col min="4462" max="4462" width="16.5" style="1" customWidth="1"/>
    <col min="4463" max="4463" width="10.875" style="1" customWidth="1"/>
    <col min="4464" max="4464" width="11.375" style="1" customWidth="1"/>
    <col min="4465" max="4608" width="9" style="1"/>
    <col min="4609" max="4609" width="10.75" style="1" customWidth="1"/>
    <col min="4610" max="4610" width="15.75" style="1" customWidth="1"/>
    <col min="4611" max="4611" width="14.5" style="1" customWidth="1"/>
    <col min="4612" max="4612" width="15.75" style="1" customWidth="1"/>
    <col min="4613" max="4615" width="13.125" style="1" customWidth="1"/>
    <col min="4616" max="4616" width="15.5" style="1" customWidth="1"/>
    <col min="4617" max="4618" width="13.125" style="1" customWidth="1"/>
    <col min="4619" max="4619" width="16.125" style="1" customWidth="1"/>
    <col min="4620" max="4620" width="14.875" style="1" customWidth="1"/>
    <col min="4621" max="4622" width="19.625" style="1" customWidth="1"/>
    <col min="4623" max="4624" width="14.5" style="1" customWidth="1"/>
    <col min="4625" max="4625" width="11.875" style="1" customWidth="1"/>
    <col min="4626" max="4626" width="14.625" style="1" customWidth="1"/>
    <col min="4627" max="4627" width="13.875" style="1" customWidth="1"/>
    <col min="4628" max="4628" width="12" style="1" customWidth="1"/>
    <col min="4629" max="4629" width="15" style="1" customWidth="1"/>
    <col min="4630" max="4630" width="13" style="1" customWidth="1"/>
    <col min="4631" max="4631" width="16.75" style="1" customWidth="1"/>
    <col min="4632" max="4633" width="13.375" style="1" customWidth="1"/>
    <col min="4634" max="4635" width="12" style="1" customWidth="1"/>
    <col min="4636" max="4637" width="12.5" style="1" customWidth="1"/>
    <col min="4638" max="4640" width="12.625" style="1" customWidth="1"/>
    <col min="4641" max="4641" width="17.75" style="1" customWidth="1"/>
    <col min="4642" max="4642" width="12.625" style="1" customWidth="1"/>
    <col min="4643" max="4643" width="13.125" style="1" customWidth="1"/>
    <col min="4644" max="4644" width="15.75" style="1" customWidth="1"/>
    <col min="4645" max="4645" width="13.125" style="1" customWidth="1"/>
    <col min="4646" max="4646" width="14" style="1" customWidth="1"/>
    <col min="4647" max="4647" width="20.5" style="1" customWidth="1"/>
    <col min="4648" max="4648" width="17.25" style="1" customWidth="1"/>
    <col min="4649" max="4651" width="16.75" style="1" customWidth="1"/>
    <col min="4652" max="4652" width="16.875" style="1" customWidth="1"/>
    <col min="4653" max="4653" width="15" style="1" customWidth="1"/>
    <col min="4654" max="4655" width="16.125" style="1" customWidth="1"/>
    <col min="4656" max="4658" width="17.5" style="1" customWidth="1"/>
    <col min="4659" max="4661" width="16.125" style="1" customWidth="1"/>
    <col min="4662" max="4663" width="18" style="1" customWidth="1"/>
    <col min="4664" max="4664" width="16" style="1" customWidth="1"/>
    <col min="4665" max="4665" width="18.125" style="1" customWidth="1"/>
    <col min="4666" max="4666" width="13" style="1" customWidth="1"/>
    <col min="4667" max="4667" width="16" style="1" customWidth="1"/>
    <col min="4668" max="4668" width="14.375" style="1" customWidth="1"/>
    <col min="4669" max="4669" width="19.25" style="1" customWidth="1"/>
    <col min="4670" max="4670" width="17.75" style="1" customWidth="1"/>
    <col min="4671" max="4671" width="18.5" style="1" customWidth="1"/>
    <col min="4672" max="4672" width="17.75" style="1" customWidth="1"/>
    <col min="4673" max="4673" width="16.125" style="1" customWidth="1"/>
    <col min="4674" max="4674" width="16.375" style="1" customWidth="1"/>
    <col min="4675" max="4675" width="16.125" style="1" customWidth="1"/>
    <col min="4676" max="4676" width="17.125" style="1" customWidth="1"/>
    <col min="4677" max="4677" width="18.125" style="1" customWidth="1"/>
    <col min="4678" max="4678" width="16.125" style="1" customWidth="1"/>
    <col min="4679" max="4679" width="18" style="1" customWidth="1"/>
    <col min="4680" max="4680" width="16.25" style="1" customWidth="1"/>
    <col min="4681" max="4687" width="12.625" style="1" customWidth="1"/>
    <col min="4688" max="4692" width="9" style="1"/>
    <col min="4693" max="4694" width="17.125" style="1" customWidth="1"/>
    <col min="4695" max="4699" width="12.375" style="1" customWidth="1"/>
    <col min="4700" max="4700" width="14" style="1" customWidth="1"/>
    <col min="4701" max="4701" width="16.25" style="1" customWidth="1"/>
    <col min="4702" max="4702" width="14.625" style="1" customWidth="1"/>
    <col min="4703" max="4703" width="13.75" style="1" customWidth="1"/>
    <col min="4704" max="4704" width="16.125" style="1" customWidth="1"/>
    <col min="4705" max="4705" width="14" style="1" customWidth="1"/>
    <col min="4706" max="4709" width="17.5" style="1" customWidth="1"/>
    <col min="4710" max="4711" width="12.25" style="1" customWidth="1"/>
    <col min="4712" max="4712" width="16.5" style="1" customWidth="1"/>
    <col min="4713" max="4713" width="12.25" style="1" customWidth="1"/>
    <col min="4714" max="4714" width="16.5" style="1" customWidth="1"/>
    <col min="4715" max="4715" width="12.25" style="1" customWidth="1"/>
    <col min="4716" max="4716" width="16.5" style="1" customWidth="1"/>
    <col min="4717" max="4717" width="12.25" style="1" customWidth="1"/>
    <col min="4718" max="4718" width="16.5" style="1" customWidth="1"/>
    <col min="4719" max="4719" width="10.875" style="1" customWidth="1"/>
    <col min="4720" max="4720" width="11.375" style="1" customWidth="1"/>
    <col min="4721" max="4864" width="9" style="1"/>
    <col min="4865" max="4865" width="10.75" style="1" customWidth="1"/>
    <col min="4866" max="4866" width="15.75" style="1" customWidth="1"/>
    <col min="4867" max="4867" width="14.5" style="1" customWidth="1"/>
    <col min="4868" max="4868" width="15.75" style="1" customWidth="1"/>
    <col min="4869" max="4871" width="13.125" style="1" customWidth="1"/>
    <col min="4872" max="4872" width="15.5" style="1" customWidth="1"/>
    <col min="4873" max="4874" width="13.125" style="1" customWidth="1"/>
    <col min="4875" max="4875" width="16.125" style="1" customWidth="1"/>
    <col min="4876" max="4876" width="14.875" style="1" customWidth="1"/>
    <col min="4877" max="4878" width="19.625" style="1" customWidth="1"/>
    <col min="4879" max="4880" width="14.5" style="1" customWidth="1"/>
    <col min="4881" max="4881" width="11.875" style="1" customWidth="1"/>
    <col min="4882" max="4882" width="14.625" style="1" customWidth="1"/>
    <col min="4883" max="4883" width="13.875" style="1" customWidth="1"/>
    <col min="4884" max="4884" width="12" style="1" customWidth="1"/>
    <col min="4885" max="4885" width="15" style="1" customWidth="1"/>
    <col min="4886" max="4886" width="13" style="1" customWidth="1"/>
    <col min="4887" max="4887" width="16.75" style="1" customWidth="1"/>
    <col min="4888" max="4889" width="13.375" style="1" customWidth="1"/>
    <col min="4890" max="4891" width="12" style="1" customWidth="1"/>
    <col min="4892" max="4893" width="12.5" style="1" customWidth="1"/>
    <col min="4894" max="4896" width="12.625" style="1" customWidth="1"/>
    <col min="4897" max="4897" width="17.75" style="1" customWidth="1"/>
    <col min="4898" max="4898" width="12.625" style="1" customWidth="1"/>
    <col min="4899" max="4899" width="13.125" style="1" customWidth="1"/>
    <col min="4900" max="4900" width="15.75" style="1" customWidth="1"/>
    <col min="4901" max="4901" width="13.125" style="1" customWidth="1"/>
    <col min="4902" max="4902" width="14" style="1" customWidth="1"/>
    <col min="4903" max="4903" width="20.5" style="1" customWidth="1"/>
    <col min="4904" max="4904" width="17.25" style="1" customWidth="1"/>
    <col min="4905" max="4907" width="16.75" style="1" customWidth="1"/>
    <col min="4908" max="4908" width="16.875" style="1" customWidth="1"/>
    <col min="4909" max="4909" width="15" style="1" customWidth="1"/>
    <col min="4910" max="4911" width="16.125" style="1" customWidth="1"/>
    <col min="4912" max="4914" width="17.5" style="1" customWidth="1"/>
    <col min="4915" max="4917" width="16.125" style="1" customWidth="1"/>
    <col min="4918" max="4919" width="18" style="1" customWidth="1"/>
    <col min="4920" max="4920" width="16" style="1" customWidth="1"/>
    <col min="4921" max="4921" width="18.125" style="1" customWidth="1"/>
    <col min="4922" max="4922" width="13" style="1" customWidth="1"/>
    <col min="4923" max="4923" width="16" style="1" customWidth="1"/>
    <col min="4924" max="4924" width="14.375" style="1" customWidth="1"/>
    <col min="4925" max="4925" width="19.25" style="1" customWidth="1"/>
    <col min="4926" max="4926" width="17.75" style="1" customWidth="1"/>
    <col min="4927" max="4927" width="18.5" style="1" customWidth="1"/>
    <col min="4928" max="4928" width="17.75" style="1" customWidth="1"/>
    <col min="4929" max="4929" width="16.125" style="1" customWidth="1"/>
    <col min="4930" max="4930" width="16.375" style="1" customWidth="1"/>
    <col min="4931" max="4931" width="16.125" style="1" customWidth="1"/>
    <col min="4932" max="4932" width="17.125" style="1" customWidth="1"/>
    <col min="4933" max="4933" width="18.125" style="1" customWidth="1"/>
    <col min="4934" max="4934" width="16.125" style="1" customWidth="1"/>
    <col min="4935" max="4935" width="18" style="1" customWidth="1"/>
    <col min="4936" max="4936" width="16.25" style="1" customWidth="1"/>
    <col min="4937" max="4943" width="12.625" style="1" customWidth="1"/>
    <col min="4944" max="4948" width="9" style="1"/>
    <col min="4949" max="4950" width="17.125" style="1" customWidth="1"/>
    <col min="4951" max="4955" width="12.375" style="1" customWidth="1"/>
    <col min="4956" max="4956" width="14" style="1" customWidth="1"/>
    <col min="4957" max="4957" width="16.25" style="1" customWidth="1"/>
    <col min="4958" max="4958" width="14.625" style="1" customWidth="1"/>
    <col min="4959" max="4959" width="13.75" style="1" customWidth="1"/>
    <col min="4960" max="4960" width="16.125" style="1" customWidth="1"/>
    <col min="4961" max="4961" width="14" style="1" customWidth="1"/>
    <col min="4962" max="4965" width="17.5" style="1" customWidth="1"/>
    <col min="4966" max="4967" width="12.25" style="1" customWidth="1"/>
    <col min="4968" max="4968" width="16.5" style="1" customWidth="1"/>
    <col min="4969" max="4969" width="12.25" style="1" customWidth="1"/>
    <col min="4970" max="4970" width="16.5" style="1" customWidth="1"/>
    <col min="4971" max="4971" width="12.25" style="1" customWidth="1"/>
    <col min="4972" max="4972" width="16.5" style="1" customWidth="1"/>
    <col min="4973" max="4973" width="12.25" style="1" customWidth="1"/>
    <col min="4974" max="4974" width="16.5" style="1" customWidth="1"/>
    <col min="4975" max="4975" width="10.875" style="1" customWidth="1"/>
    <col min="4976" max="4976" width="11.375" style="1" customWidth="1"/>
    <col min="4977" max="5120" width="9" style="1"/>
    <col min="5121" max="5121" width="10.75" style="1" customWidth="1"/>
    <col min="5122" max="5122" width="15.75" style="1" customWidth="1"/>
    <col min="5123" max="5123" width="14.5" style="1" customWidth="1"/>
    <col min="5124" max="5124" width="15.75" style="1" customWidth="1"/>
    <col min="5125" max="5127" width="13.125" style="1" customWidth="1"/>
    <col min="5128" max="5128" width="15.5" style="1" customWidth="1"/>
    <col min="5129" max="5130" width="13.125" style="1" customWidth="1"/>
    <col min="5131" max="5131" width="16.125" style="1" customWidth="1"/>
    <col min="5132" max="5132" width="14.875" style="1" customWidth="1"/>
    <col min="5133" max="5134" width="19.625" style="1" customWidth="1"/>
    <col min="5135" max="5136" width="14.5" style="1" customWidth="1"/>
    <col min="5137" max="5137" width="11.875" style="1" customWidth="1"/>
    <col min="5138" max="5138" width="14.625" style="1" customWidth="1"/>
    <col min="5139" max="5139" width="13.875" style="1" customWidth="1"/>
    <col min="5140" max="5140" width="12" style="1" customWidth="1"/>
    <col min="5141" max="5141" width="15" style="1" customWidth="1"/>
    <col min="5142" max="5142" width="13" style="1" customWidth="1"/>
    <col min="5143" max="5143" width="16.75" style="1" customWidth="1"/>
    <col min="5144" max="5145" width="13.375" style="1" customWidth="1"/>
    <col min="5146" max="5147" width="12" style="1" customWidth="1"/>
    <col min="5148" max="5149" width="12.5" style="1" customWidth="1"/>
    <col min="5150" max="5152" width="12.625" style="1" customWidth="1"/>
    <col min="5153" max="5153" width="17.75" style="1" customWidth="1"/>
    <col min="5154" max="5154" width="12.625" style="1" customWidth="1"/>
    <col min="5155" max="5155" width="13.125" style="1" customWidth="1"/>
    <col min="5156" max="5156" width="15.75" style="1" customWidth="1"/>
    <col min="5157" max="5157" width="13.125" style="1" customWidth="1"/>
    <col min="5158" max="5158" width="14" style="1" customWidth="1"/>
    <col min="5159" max="5159" width="20.5" style="1" customWidth="1"/>
    <col min="5160" max="5160" width="17.25" style="1" customWidth="1"/>
    <col min="5161" max="5163" width="16.75" style="1" customWidth="1"/>
    <col min="5164" max="5164" width="16.875" style="1" customWidth="1"/>
    <col min="5165" max="5165" width="15" style="1" customWidth="1"/>
    <col min="5166" max="5167" width="16.125" style="1" customWidth="1"/>
    <col min="5168" max="5170" width="17.5" style="1" customWidth="1"/>
    <col min="5171" max="5173" width="16.125" style="1" customWidth="1"/>
    <col min="5174" max="5175" width="18" style="1" customWidth="1"/>
    <col min="5176" max="5176" width="16" style="1" customWidth="1"/>
    <col min="5177" max="5177" width="18.125" style="1" customWidth="1"/>
    <col min="5178" max="5178" width="13" style="1" customWidth="1"/>
    <col min="5179" max="5179" width="16" style="1" customWidth="1"/>
    <col min="5180" max="5180" width="14.375" style="1" customWidth="1"/>
    <col min="5181" max="5181" width="19.25" style="1" customWidth="1"/>
    <col min="5182" max="5182" width="17.75" style="1" customWidth="1"/>
    <col min="5183" max="5183" width="18.5" style="1" customWidth="1"/>
    <col min="5184" max="5184" width="17.75" style="1" customWidth="1"/>
    <col min="5185" max="5185" width="16.125" style="1" customWidth="1"/>
    <col min="5186" max="5186" width="16.375" style="1" customWidth="1"/>
    <col min="5187" max="5187" width="16.125" style="1" customWidth="1"/>
    <col min="5188" max="5188" width="17.125" style="1" customWidth="1"/>
    <col min="5189" max="5189" width="18.125" style="1" customWidth="1"/>
    <col min="5190" max="5190" width="16.125" style="1" customWidth="1"/>
    <col min="5191" max="5191" width="18" style="1" customWidth="1"/>
    <col min="5192" max="5192" width="16.25" style="1" customWidth="1"/>
    <col min="5193" max="5199" width="12.625" style="1" customWidth="1"/>
    <col min="5200" max="5204" width="9" style="1"/>
    <col min="5205" max="5206" width="17.125" style="1" customWidth="1"/>
    <col min="5207" max="5211" width="12.375" style="1" customWidth="1"/>
    <col min="5212" max="5212" width="14" style="1" customWidth="1"/>
    <col min="5213" max="5213" width="16.25" style="1" customWidth="1"/>
    <col min="5214" max="5214" width="14.625" style="1" customWidth="1"/>
    <col min="5215" max="5215" width="13.75" style="1" customWidth="1"/>
    <col min="5216" max="5216" width="16.125" style="1" customWidth="1"/>
    <col min="5217" max="5217" width="14" style="1" customWidth="1"/>
    <col min="5218" max="5221" width="17.5" style="1" customWidth="1"/>
    <col min="5222" max="5223" width="12.25" style="1" customWidth="1"/>
    <col min="5224" max="5224" width="16.5" style="1" customWidth="1"/>
    <col min="5225" max="5225" width="12.25" style="1" customWidth="1"/>
    <col min="5226" max="5226" width="16.5" style="1" customWidth="1"/>
    <col min="5227" max="5227" width="12.25" style="1" customWidth="1"/>
    <col min="5228" max="5228" width="16.5" style="1" customWidth="1"/>
    <col min="5229" max="5229" width="12.25" style="1" customWidth="1"/>
    <col min="5230" max="5230" width="16.5" style="1" customWidth="1"/>
    <col min="5231" max="5231" width="10.875" style="1" customWidth="1"/>
    <col min="5232" max="5232" width="11.375" style="1" customWidth="1"/>
    <col min="5233" max="5376" width="9" style="1"/>
    <col min="5377" max="5377" width="10.75" style="1" customWidth="1"/>
    <col min="5378" max="5378" width="15.75" style="1" customWidth="1"/>
    <col min="5379" max="5379" width="14.5" style="1" customWidth="1"/>
    <col min="5380" max="5380" width="15.75" style="1" customWidth="1"/>
    <col min="5381" max="5383" width="13.125" style="1" customWidth="1"/>
    <col min="5384" max="5384" width="15.5" style="1" customWidth="1"/>
    <col min="5385" max="5386" width="13.125" style="1" customWidth="1"/>
    <col min="5387" max="5387" width="16.125" style="1" customWidth="1"/>
    <col min="5388" max="5388" width="14.875" style="1" customWidth="1"/>
    <col min="5389" max="5390" width="19.625" style="1" customWidth="1"/>
    <col min="5391" max="5392" width="14.5" style="1" customWidth="1"/>
    <col min="5393" max="5393" width="11.875" style="1" customWidth="1"/>
    <col min="5394" max="5394" width="14.625" style="1" customWidth="1"/>
    <col min="5395" max="5395" width="13.875" style="1" customWidth="1"/>
    <col min="5396" max="5396" width="12" style="1" customWidth="1"/>
    <col min="5397" max="5397" width="15" style="1" customWidth="1"/>
    <col min="5398" max="5398" width="13" style="1" customWidth="1"/>
    <col min="5399" max="5399" width="16.75" style="1" customWidth="1"/>
    <col min="5400" max="5401" width="13.375" style="1" customWidth="1"/>
    <col min="5402" max="5403" width="12" style="1" customWidth="1"/>
    <col min="5404" max="5405" width="12.5" style="1" customWidth="1"/>
    <col min="5406" max="5408" width="12.625" style="1" customWidth="1"/>
    <col min="5409" max="5409" width="17.75" style="1" customWidth="1"/>
    <col min="5410" max="5410" width="12.625" style="1" customWidth="1"/>
    <col min="5411" max="5411" width="13.125" style="1" customWidth="1"/>
    <col min="5412" max="5412" width="15.75" style="1" customWidth="1"/>
    <col min="5413" max="5413" width="13.125" style="1" customWidth="1"/>
    <col min="5414" max="5414" width="14" style="1" customWidth="1"/>
    <col min="5415" max="5415" width="20.5" style="1" customWidth="1"/>
    <col min="5416" max="5416" width="17.25" style="1" customWidth="1"/>
    <col min="5417" max="5419" width="16.75" style="1" customWidth="1"/>
    <col min="5420" max="5420" width="16.875" style="1" customWidth="1"/>
    <col min="5421" max="5421" width="15" style="1" customWidth="1"/>
    <col min="5422" max="5423" width="16.125" style="1" customWidth="1"/>
    <col min="5424" max="5426" width="17.5" style="1" customWidth="1"/>
    <col min="5427" max="5429" width="16.125" style="1" customWidth="1"/>
    <col min="5430" max="5431" width="18" style="1" customWidth="1"/>
    <col min="5432" max="5432" width="16" style="1" customWidth="1"/>
    <col min="5433" max="5433" width="18.125" style="1" customWidth="1"/>
    <col min="5434" max="5434" width="13" style="1" customWidth="1"/>
    <col min="5435" max="5435" width="16" style="1" customWidth="1"/>
    <col min="5436" max="5436" width="14.375" style="1" customWidth="1"/>
    <col min="5437" max="5437" width="19.25" style="1" customWidth="1"/>
    <col min="5438" max="5438" width="17.75" style="1" customWidth="1"/>
    <col min="5439" max="5439" width="18.5" style="1" customWidth="1"/>
    <col min="5440" max="5440" width="17.75" style="1" customWidth="1"/>
    <col min="5441" max="5441" width="16.125" style="1" customWidth="1"/>
    <col min="5442" max="5442" width="16.375" style="1" customWidth="1"/>
    <col min="5443" max="5443" width="16.125" style="1" customWidth="1"/>
    <col min="5444" max="5444" width="17.125" style="1" customWidth="1"/>
    <col min="5445" max="5445" width="18.125" style="1" customWidth="1"/>
    <col min="5446" max="5446" width="16.125" style="1" customWidth="1"/>
    <col min="5447" max="5447" width="18" style="1" customWidth="1"/>
    <col min="5448" max="5448" width="16.25" style="1" customWidth="1"/>
    <col min="5449" max="5455" width="12.625" style="1" customWidth="1"/>
    <col min="5456" max="5460" width="9" style="1"/>
    <col min="5461" max="5462" width="17.125" style="1" customWidth="1"/>
    <col min="5463" max="5467" width="12.375" style="1" customWidth="1"/>
    <col min="5468" max="5468" width="14" style="1" customWidth="1"/>
    <col min="5469" max="5469" width="16.25" style="1" customWidth="1"/>
    <col min="5470" max="5470" width="14.625" style="1" customWidth="1"/>
    <col min="5471" max="5471" width="13.75" style="1" customWidth="1"/>
    <col min="5472" max="5472" width="16.125" style="1" customWidth="1"/>
    <col min="5473" max="5473" width="14" style="1" customWidth="1"/>
    <col min="5474" max="5477" width="17.5" style="1" customWidth="1"/>
    <col min="5478" max="5479" width="12.25" style="1" customWidth="1"/>
    <col min="5480" max="5480" width="16.5" style="1" customWidth="1"/>
    <col min="5481" max="5481" width="12.25" style="1" customWidth="1"/>
    <col min="5482" max="5482" width="16.5" style="1" customWidth="1"/>
    <col min="5483" max="5483" width="12.25" style="1" customWidth="1"/>
    <col min="5484" max="5484" width="16.5" style="1" customWidth="1"/>
    <col min="5485" max="5485" width="12.25" style="1" customWidth="1"/>
    <col min="5486" max="5486" width="16.5" style="1" customWidth="1"/>
    <col min="5487" max="5487" width="10.875" style="1" customWidth="1"/>
    <col min="5488" max="5488" width="11.375" style="1" customWidth="1"/>
    <col min="5489" max="5632" width="9" style="1"/>
    <col min="5633" max="5633" width="10.75" style="1" customWidth="1"/>
    <col min="5634" max="5634" width="15.75" style="1" customWidth="1"/>
    <col min="5635" max="5635" width="14.5" style="1" customWidth="1"/>
    <col min="5636" max="5636" width="15.75" style="1" customWidth="1"/>
    <col min="5637" max="5639" width="13.125" style="1" customWidth="1"/>
    <col min="5640" max="5640" width="15.5" style="1" customWidth="1"/>
    <col min="5641" max="5642" width="13.125" style="1" customWidth="1"/>
    <col min="5643" max="5643" width="16.125" style="1" customWidth="1"/>
    <col min="5644" max="5644" width="14.875" style="1" customWidth="1"/>
    <col min="5645" max="5646" width="19.625" style="1" customWidth="1"/>
    <col min="5647" max="5648" width="14.5" style="1" customWidth="1"/>
    <col min="5649" max="5649" width="11.875" style="1" customWidth="1"/>
    <col min="5650" max="5650" width="14.625" style="1" customWidth="1"/>
    <col min="5651" max="5651" width="13.875" style="1" customWidth="1"/>
    <col min="5652" max="5652" width="12" style="1" customWidth="1"/>
    <col min="5653" max="5653" width="15" style="1" customWidth="1"/>
    <col min="5654" max="5654" width="13" style="1" customWidth="1"/>
    <col min="5655" max="5655" width="16.75" style="1" customWidth="1"/>
    <col min="5656" max="5657" width="13.375" style="1" customWidth="1"/>
    <col min="5658" max="5659" width="12" style="1" customWidth="1"/>
    <col min="5660" max="5661" width="12.5" style="1" customWidth="1"/>
    <col min="5662" max="5664" width="12.625" style="1" customWidth="1"/>
    <col min="5665" max="5665" width="17.75" style="1" customWidth="1"/>
    <col min="5666" max="5666" width="12.625" style="1" customWidth="1"/>
    <col min="5667" max="5667" width="13.125" style="1" customWidth="1"/>
    <col min="5668" max="5668" width="15.75" style="1" customWidth="1"/>
    <col min="5669" max="5669" width="13.125" style="1" customWidth="1"/>
    <col min="5670" max="5670" width="14" style="1" customWidth="1"/>
    <col min="5671" max="5671" width="20.5" style="1" customWidth="1"/>
    <col min="5672" max="5672" width="17.25" style="1" customWidth="1"/>
    <col min="5673" max="5675" width="16.75" style="1" customWidth="1"/>
    <col min="5676" max="5676" width="16.875" style="1" customWidth="1"/>
    <col min="5677" max="5677" width="15" style="1" customWidth="1"/>
    <col min="5678" max="5679" width="16.125" style="1" customWidth="1"/>
    <col min="5680" max="5682" width="17.5" style="1" customWidth="1"/>
    <col min="5683" max="5685" width="16.125" style="1" customWidth="1"/>
    <col min="5686" max="5687" width="18" style="1" customWidth="1"/>
    <col min="5688" max="5688" width="16" style="1" customWidth="1"/>
    <col min="5689" max="5689" width="18.125" style="1" customWidth="1"/>
    <col min="5690" max="5690" width="13" style="1" customWidth="1"/>
    <col min="5691" max="5691" width="16" style="1" customWidth="1"/>
    <col min="5692" max="5692" width="14.375" style="1" customWidth="1"/>
    <col min="5693" max="5693" width="19.25" style="1" customWidth="1"/>
    <col min="5694" max="5694" width="17.75" style="1" customWidth="1"/>
    <col min="5695" max="5695" width="18.5" style="1" customWidth="1"/>
    <col min="5696" max="5696" width="17.75" style="1" customWidth="1"/>
    <col min="5697" max="5697" width="16.125" style="1" customWidth="1"/>
    <col min="5698" max="5698" width="16.375" style="1" customWidth="1"/>
    <col min="5699" max="5699" width="16.125" style="1" customWidth="1"/>
    <col min="5700" max="5700" width="17.125" style="1" customWidth="1"/>
    <col min="5701" max="5701" width="18.125" style="1" customWidth="1"/>
    <col min="5702" max="5702" width="16.125" style="1" customWidth="1"/>
    <col min="5703" max="5703" width="18" style="1" customWidth="1"/>
    <col min="5704" max="5704" width="16.25" style="1" customWidth="1"/>
    <col min="5705" max="5711" width="12.625" style="1" customWidth="1"/>
    <col min="5712" max="5716" width="9" style="1"/>
    <col min="5717" max="5718" width="17.125" style="1" customWidth="1"/>
    <col min="5719" max="5723" width="12.375" style="1" customWidth="1"/>
    <col min="5724" max="5724" width="14" style="1" customWidth="1"/>
    <col min="5725" max="5725" width="16.25" style="1" customWidth="1"/>
    <col min="5726" max="5726" width="14.625" style="1" customWidth="1"/>
    <col min="5727" max="5727" width="13.75" style="1" customWidth="1"/>
    <col min="5728" max="5728" width="16.125" style="1" customWidth="1"/>
    <col min="5729" max="5729" width="14" style="1" customWidth="1"/>
    <col min="5730" max="5733" width="17.5" style="1" customWidth="1"/>
    <col min="5734" max="5735" width="12.25" style="1" customWidth="1"/>
    <col min="5736" max="5736" width="16.5" style="1" customWidth="1"/>
    <col min="5737" max="5737" width="12.25" style="1" customWidth="1"/>
    <col min="5738" max="5738" width="16.5" style="1" customWidth="1"/>
    <col min="5739" max="5739" width="12.25" style="1" customWidth="1"/>
    <col min="5740" max="5740" width="16.5" style="1" customWidth="1"/>
    <col min="5741" max="5741" width="12.25" style="1" customWidth="1"/>
    <col min="5742" max="5742" width="16.5" style="1" customWidth="1"/>
    <col min="5743" max="5743" width="10.875" style="1" customWidth="1"/>
    <col min="5744" max="5744" width="11.375" style="1" customWidth="1"/>
    <col min="5745" max="5888" width="9" style="1"/>
    <col min="5889" max="5889" width="10.75" style="1" customWidth="1"/>
    <col min="5890" max="5890" width="15.75" style="1" customWidth="1"/>
    <col min="5891" max="5891" width="14.5" style="1" customWidth="1"/>
    <col min="5892" max="5892" width="15.75" style="1" customWidth="1"/>
    <col min="5893" max="5895" width="13.125" style="1" customWidth="1"/>
    <col min="5896" max="5896" width="15.5" style="1" customWidth="1"/>
    <col min="5897" max="5898" width="13.125" style="1" customWidth="1"/>
    <col min="5899" max="5899" width="16.125" style="1" customWidth="1"/>
    <col min="5900" max="5900" width="14.875" style="1" customWidth="1"/>
    <col min="5901" max="5902" width="19.625" style="1" customWidth="1"/>
    <col min="5903" max="5904" width="14.5" style="1" customWidth="1"/>
    <col min="5905" max="5905" width="11.875" style="1" customWidth="1"/>
    <col min="5906" max="5906" width="14.625" style="1" customWidth="1"/>
    <col min="5907" max="5907" width="13.875" style="1" customWidth="1"/>
    <col min="5908" max="5908" width="12" style="1" customWidth="1"/>
    <col min="5909" max="5909" width="15" style="1" customWidth="1"/>
    <col min="5910" max="5910" width="13" style="1" customWidth="1"/>
    <col min="5911" max="5911" width="16.75" style="1" customWidth="1"/>
    <col min="5912" max="5913" width="13.375" style="1" customWidth="1"/>
    <col min="5914" max="5915" width="12" style="1" customWidth="1"/>
    <col min="5916" max="5917" width="12.5" style="1" customWidth="1"/>
    <col min="5918" max="5920" width="12.625" style="1" customWidth="1"/>
    <col min="5921" max="5921" width="17.75" style="1" customWidth="1"/>
    <col min="5922" max="5922" width="12.625" style="1" customWidth="1"/>
    <col min="5923" max="5923" width="13.125" style="1" customWidth="1"/>
    <col min="5924" max="5924" width="15.75" style="1" customWidth="1"/>
    <col min="5925" max="5925" width="13.125" style="1" customWidth="1"/>
    <col min="5926" max="5926" width="14" style="1" customWidth="1"/>
    <col min="5927" max="5927" width="20.5" style="1" customWidth="1"/>
    <col min="5928" max="5928" width="17.25" style="1" customWidth="1"/>
    <col min="5929" max="5931" width="16.75" style="1" customWidth="1"/>
    <col min="5932" max="5932" width="16.875" style="1" customWidth="1"/>
    <col min="5933" max="5933" width="15" style="1" customWidth="1"/>
    <col min="5934" max="5935" width="16.125" style="1" customWidth="1"/>
    <col min="5936" max="5938" width="17.5" style="1" customWidth="1"/>
    <col min="5939" max="5941" width="16.125" style="1" customWidth="1"/>
    <col min="5942" max="5943" width="18" style="1" customWidth="1"/>
    <col min="5944" max="5944" width="16" style="1" customWidth="1"/>
    <col min="5945" max="5945" width="18.125" style="1" customWidth="1"/>
    <col min="5946" max="5946" width="13" style="1" customWidth="1"/>
    <col min="5947" max="5947" width="16" style="1" customWidth="1"/>
    <col min="5948" max="5948" width="14.375" style="1" customWidth="1"/>
    <col min="5949" max="5949" width="19.25" style="1" customWidth="1"/>
    <col min="5950" max="5950" width="17.75" style="1" customWidth="1"/>
    <col min="5951" max="5951" width="18.5" style="1" customWidth="1"/>
    <col min="5952" max="5952" width="17.75" style="1" customWidth="1"/>
    <col min="5953" max="5953" width="16.125" style="1" customWidth="1"/>
    <col min="5954" max="5954" width="16.375" style="1" customWidth="1"/>
    <col min="5955" max="5955" width="16.125" style="1" customWidth="1"/>
    <col min="5956" max="5956" width="17.125" style="1" customWidth="1"/>
    <col min="5957" max="5957" width="18.125" style="1" customWidth="1"/>
    <col min="5958" max="5958" width="16.125" style="1" customWidth="1"/>
    <col min="5959" max="5959" width="18" style="1" customWidth="1"/>
    <col min="5960" max="5960" width="16.25" style="1" customWidth="1"/>
    <col min="5961" max="5967" width="12.625" style="1" customWidth="1"/>
    <col min="5968" max="5972" width="9" style="1"/>
    <col min="5973" max="5974" width="17.125" style="1" customWidth="1"/>
    <col min="5975" max="5979" width="12.375" style="1" customWidth="1"/>
    <col min="5980" max="5980" width="14" style="1" customWidth="1"/>
    <col min="5981" max="5981" width="16.25" style="1" customWidth="1"/>
    <col min="5982" max="5982" width="14.625" style="1" customWidth="1"/>
    <col min="5983" max="5983" width="13.75" style="1" customWidth="1"/>
    <col min="5984" max="5984" width="16.125" style="1" customWidth="1"/>
    <col min="5985" max="5985" width="14" style="1" customWidth="1"/>
    <col min="5986" max="5989" width="17.5" style="1" customWidth="1"/>
    <col min="5990" max="5991" width="12.25" style="1" customWidth="1"/>
    <col min="5992" max="5992" width="16.5" style="1" customWidth="1"/>
    <col min="5993" max="5993" width="12.25" style="1" customWidth="1"/>
    <col min="5994" max="5994" width="16.5" style="1" customWidth="1"/>
    <col min="5995" max="5995" width="12.25" style="1" customWidth="1"/>
    <col min="5996" max="5996" width="16.5" style="1" customWidth="1"/>
    <col min="5997" max="5997" width="12.25" style="1" customWidth="1"/>
    <col min="5998" max="5998" width="16.5" style="1" customWidth="1"/>
    <col min="5999" max="5999" width="10.875" style="1" customWidth="1"/>
    <col min="6000" max="6000" width="11.375" style="1" customWidth="1"/>
    <col min="6001" max="6144" width="9" style="1"/>
    <col min="6145" max="6145" width="10.75" style="1" customWidth="1"/>
    <col min="6146" max="6146" width="15.75" style="1" customWidth="1"/>
    <col min="6147" max="6147" width="14.5" style="1" customWidth="1"/>
    <col min="6148" max="6148" width="15.75" style="1" customWidth="1"/>
    <col min="6149" max="6151" width="13.125" style="1" customWidth="1"/>
    <col min="6152" max="6152" width="15.5" style="1" customWidth="1"/>
    <col min="6153" max="6154" width="13.125" style="1" customWidth="1"/>
    <col min="6155" max="6155" width="16.125" style="1" customWidth="1"/>
    <col min="6156" max="6156" width="14.875" style="1" customWidth="1"/>
    <col min="6157" max="6158" width="19.625" style="1" customWidth="1"/>
    <col min="6159" max="6160" width="14.5" style="1" customWidth="1"/>
    <col min="6161" max="6161" width="11.875" style="1" customWidth="1"/>
    <col min="6162" max="6162" width="14.625" style="1" customWidth="1"/>
    <col min="6163" max="6163" width="13.875" style="1" customWidth="1"/>
    <col min="6164" max="6164" width="12" style="1" customWidth="1"/>
    <col min="6165" max="6165" width="15" style="1" customWidth="1"/>
    <col min="6166" max="6166" width="13" style="1" customWidth="1"/>
    <col min="6167" max="6167" width="16.75" style="1" customWidth="1"/>
    <col min="6168" max="6169" width="13.375" style="1" customWidth="1"/>
    <col min="6170" max="6171" width="12" style="1" customWidth="1"/>
    <col min="6172" max="6173" width="12.5" style="1" customWidth="1"/>
    <col min="6174" max="6176" width="12.625" style="1" customWidth="1"/>
    <col min="6177" max="6177" width="17.75" style="1" customWidth="1"/>
    <col min="6178" max="6178" width="12.625" style="1" customWidth="1"/>
    <col min="6179" max="6179" width="13.125" style="1" customWidth="1"/>
    <col min="6180" max="6180" width="15.75" style="1" customWidth="1"/>
    <col min="6181" max="6181" width="13.125" style="1" customWidth="1"/>
    <col min="6182" max="6182" width="14" style="1" customWidth="1"/>
    <col min="6183" max="6183" width="20.5" style="1" customWidth="1"/>
    <col min="6184" max="6184" width="17.25" style="1" customWidth="1"/>
    <col min="6185" max="6187" width="16.75" style="1" customWidth="1"/>
    <col min="6188" max="6188" width="16.875" style="1" customWidth="1"/>
    <col min="6189" max="6189" width="15" style="1" customWidth="1"/>
    <col min="6190" max="6191" width="16.125" style="1" customWidth="1"/>
    <col min="6192" max="6194" width="17.5" style="1" customWidth="1"/>
    <col min="6195" max="6197" width="16.125" style="1" customWidth="1"/>
    <col min="6198" max="6199" width="18" style="1" customWidth="1"/>
    <col min="6200" max="6200" width="16" style="1" customWidth="1"/>
    <col min="6201" max="6201" width="18.125" style="1" customWidth="1"/>
    <col min="6202" max="6202" width="13" style="1" customWidth="1"/>
    <col min="6203" max="6203" width="16" style="1" customWidth="1"/>
    <col min="6204" max="6204" width="14.375" style="1" customWidth="1"/>
    <col min="6205" max="6205" width="19.25" style="1" customWidth="1"/>
    <col min="6206" max="6206" width="17.75" style="1" customWidth="1"/>
    <col min="6207" max="6207" width="18.5" style="1" customWidth="1"/>
    <col min="6208" max="6208" width="17.75" style="1" customWidth="1"/>
    <col min="6209" max="6209" width="16.125" style="1" customWidth="1"/>
    <col min="6210" max="6210" width="16.375" style="1" customWidth="1"/>
    <col min="6211" max="6211" width="16.125" style="1" customWidth="1"/>
    <col min="6212" max="6212" width="17.125" style="1" customWidth="1"/>
    <col min="6213" max="6213" width="18.125" style="1" customWidth="1"/>
    <col min="6214" max="6214" width="16.125" style="1" customWidth="1"/>
    <col min="6215" max="6215" width="18" style="1" customWidth="1"/>
    <col min="6216" max="6216" width="16.25" style="1" customWidth="1"/>
    <col min="6217" max="6223" width="12.625" style="1" customWidth="1"/>
    <col min="6224" max="6228" width="9" style="1"/>
    <col min="6229" max="6230" width="17.125" style="1" customWidth="1"/>
    <col min="6231" max="6235" width="12.375" style="1" customWidth="1"/>
    <col min="6236" max="6236" width="14" style="1" customWidth="1"/>
    <col min="6237" max="6237" width="16.25" style="1" customWidth="1"/>
    <col min="6238" max="6238" width="14.625" style="1" customWidth="1"/>
    <col min="6239" max="6239" width="13.75" style="1" customWidth="1"/>
    <col min="6240" max="6240" width="16.125" style="1" customWidth="1"/>
    <col min="6241" max="6241" width="14" style="1" customWidth="1"/>
    <col min="6242" max="6245" width="17.5" style="1" customWidth="1"/>
    <col min="6246" max="6247" width="12.25" style="1" customWidth="1"/>
    <col min="6248" max="6248" width="16.5" style="1" customWidth="1"/>
    <col min="6249" max="6249" width="12.25" style="1" customWidth="1"/>
    <col min="6250" max="6250" width="16.5" style="1" customWidth="1"/>
    <col min="6251" max="6251" width="12.25" style="1" customWidth="1"/>
    <col min="6252" max="6252" width="16.5" style="1" customWidth="1"/>
    <col min="6253" max="6253" width="12.25" style="1" customWidth="1"/>
    <col min="6254" max="6254" width="16.5" style="1" customWidth="1"/>
    <col min="6255" max="6255" width="10.875" style="1" customWidth="1"/>
    <col min="6256" max="6256" width="11.375" style="1" customWidth="1"/>
    <col min="6257" max="6400" width="9" style="1"/>
    <col min="6401" max="6401" width="10.75" style="1" customWidth="1"/>
    <col min="6402" max="6402" width="15.75" style="1" customWidth="1"/>
    <col min="6403" max="6403" width="14.5" style="1" customWidth="1"/>
    <col min="6404" max="6404" width="15.75" style="1" customWidth="1"/>
    <col min="6405" max="6407" width="13.125" style="1" customWidth="1"/>
    <col min="6408" max="6408" width="15.5" style="1" customWidth="1"/>
    <col min="6409" max="6410" width="13.125" style="1" customWidth="1"/>
    <col min="6411" max="6411" width="16.125" style="1" customWidth="1"/>
    <col min="6412" max="6412" width="14.875" style="1" customWidth="1"/>
    <col min="6413" max="6414" width="19.625" style="1" customWidth="1"/>
    <col min="6415" max="6416" width="14.5" style="1" customWidth="1"/>
    <col min="6417" max="6417" width="11.875" style="1" customWidth="1"/>
    <col min="6418" max="6418" width="14.625" style="1" customWidth="1"/>
    <col min="6419" max="6419" width="13.875" style="1" customWidth="1"/>
    <col min="6420" max="6420" width="12" style="1" customWidth="1"/>
    <col min="6421" max="6421" width="15" style="1" customWidth="1"/>
    <col min="6422" max="6422" width="13" style="1" customWidth="1"/>
    <col min="6423" max="6423" width="16.75" style="1" customWidth="1"/>
    <col min="6424" max="6425" width="13.375" style="1" customWidth="1"/>
    <col min="6426" max="6427" width="12" style="1" customWidth="1"/>
    <col min="6428" max="6429" width="12.5" style="1" customWidth="1"/>
    <col min="6430" max="6432" width="12.625" style="1" customWidth="1"/>
    <col min="6433" max="6433" width="17.75" style="1" customWidth="1"/>
    <col min="6434" max="6434" width="12.625" style="1" customWidth="1"/>
    <col min="6435" max="6435" width="13.125" style="1" customWidth="1"/>
    <col min="6436" max="6436" width="15.75" style="1" customWidth="1"/>
    <col min="6437" max="6437" width="13.125" style="1" customWidth="1"/>
    <col min="6438" max="6438" width="14" style="1" customWidth="1"/>
    <col min="6439" max="6439" width="20.5" style="1" customWidth="1"/>
    <col min="6440" max="6440" width="17.25" style="1" customWidth="1"/>
    <col min="6441" max="6443" width="16.75" style="1" customWidth="1"/>
    <col min="6444" max="6444" width="16.875" style="1" customWidth="1"/>
    <col min="6445" max="6445" width="15" style="1" customWidth="1"/>
    <col min="6446" max="6447" width="16.125" style="1" customWidth="1"/>
    <col min="6448" max="6450" width="17.5" style="1" customWidth="1"/>
    <col min="6451" max="6453" width="16.125" style="1" customWidth="1"/>
    <col min="6454" max="6455" width="18" style="1" customWidth="1"/>
    <col min="6456" max="6456" width="16" style="1" customWidth="1"/>
    <col min="6457" max="6457" width="18.125" style="1" customWidth="1"/>
    <col min="6458" max="6458" width="13" style="1" customWidth="1"/>
    <col min="6459" max="6459" width="16" style="1" customWidth="1"/>
    <col min="6460" max="6460" width="14.375" style="1" customWidth="1"/>
    <col min="6461" max="6461" width="19.25" style="1" customWidth="1"/>
    <col min="6462" max="6462" width="17.75" style="1" customWidth="1"/>
    <col min="6463" max="6463" width="18.5" style="1" customWidth="1"/>
    <col min="6464" max="6464" width="17.75" style="1" customWidth="1"/>
    <col min="6465" max="6465" width="16.125" style="1" customWidth="1"/>
    <col min="6466" max="6466" width="16.375" style="1" customWidth="1"/>
    <col min="6467" max="6467" width="16.125" style="1" customWidth="1"/>
    <col min="6468" max="6468" width="17.125" style="1" customWidth="1"/>
    <col min="6469" max="6469" width="18.125" style="1" customWidth="1"/>
    <col min="6470" max="6470" width="16.125" style="1" customWidth="1"/>
    <col min="6471" max="6471" width="18" style="1" customWidth="1"/>
    <col min="6472" max="6472" width="16.25" style="1" customWidth="1"/>
    <col min="6473" max="6479" width="12.625" style="1" customWidth="1"/>
    <col min="6480" max="6484" width="9" style="1"/>
    <col min="6485" max="6486" width="17.125" style="1" customWidth="1"/>
    <col min="6487" max="6491" width="12.375" style="1" customWidth="1"/>
    <col min="6492" max="6492" width="14" style="1" customWidth="1"/>
    <col min="6493" max="6493" width="16.25" style="1" customWidth="1"/>
    <col min="6494" max="6494" width="14.625" style="1" customWidth="1"/>
    <col min="6495" max="6495" width="13.75" style="1" customWidth="1"/>
    <col min="6496" max="6496" width="16.125" style="1" customWidth="1"/>
    <col min="6497" max="6497" width="14" style="1" customWidth="1"/>
    <col min="6498" max="6501" width="17.5" style="1" customWidth="1"/>
    <col min="6502" max="6503" width="12.25" style="1" customWidth="1"/>
    <col min="6504" max="6504" width="16.5" style="1" customWidth="1"/>
    <col min="6505" max="6505" width="12.25" style="1" customWidth="1"/>
    <col min="6506" max="6506" width="16.5" style="1" customWidth="1"/>
    <col min="6507" max="6507" width="12.25" style="1" customWidth="1"/>
    <col min="6508" max="6508" width="16.5" style="1" customWidth="1"/>
    <col min="6509" max="6509" width="12.25" style="1" customWidth="1"/>
    <col min="6510" max="6510" width="16.5" style="1" customWidth="1"/>
    <col min="6511" max="6511" width="10.875" style="1" customWidth="1"/>
    <col min="6512" max="6512" width="11.375" style="1" customWidth="1"/>
    <col min="6513" max="6656" width="9" style="1"/>
    <col min="6657" max="6657" width="10.75" style="1" customWidth="1"/>
    <col min="6658" max="6658" width="15.75" style="1" customWidth="1"/>
    <col min="6659" max="6659" width="14.5" style="1" customWidth="1"/>
    <col min="6660" max="6660" width="15.75" style="1" customWidth="1"/>
    <col min="6661" max="6663" width="13.125" style="1" customWidth="1"/>
    <col min="6664" max="6664" width="15.5" style="1" customWidth="1"/>
    <col min="6665" max="6666" width="13.125" style="1" customWidth="1"/>
    <col min="6667" max="6667" width="16.125" style="1" customWidth="1"/>
    <col min="6668" max="6668" width="14.875" style="1" customWidth="1"/>
    <col min="6669" max="6670" width="19.625" style="1" customWidth="1"/>
    <col min="6671" max="6672" width="14.5" style="1" customWidth="1"/>
    <col min="6673" max="6673" width="11.875" style="1" customWidth="1"/>
    <col min="6674" max="6674" width="14.625" style="1" customWidth="1"/>
    <col min="6675" max="6675" width="13.875" style="1" customWidth="1"/>
    <col min="6676" max="6676" width="12" style="1" customWidth="1"/>
    <col min="6677" max="6677" width="15" style="1" customWidth="1"/>
    <col min="6678" max="6678" width="13" style="1" customWidth="1"/>
    <col min="6679" max="6679" width="16.75" style="1" customWidth="1"/>
    <col min="6680" max="6681" width="13.375" style="1" customWidth="1"/>
    <col min="6682" max="6683" width="12" style="1" customWidth="1"/>
    <col min="6684" max="6685" width="12.5" style="1" customWidth="1"/>
    <col min="6686" max="6688" width="12.625" style="1" customWidth="1"/>
    <col min="6689" max="6689" width="17.75" style="1" customWidth="1"/>
    <col min="6690" max="6690" width="12.625" style="1" customWidth="1"/>
    <col min="6691" max="6691" width="13.125" style="1" customWidth="1"/>
    <col min="6692" max="6692" width="15.75" style="1" customWidth="1"/>
    <col min="6693" max="6693" width="13.125" style="1" customWidth="1"/>
    <col min="6694" max="6694" width="14" style="1" customWidth="1"/>
    <col min="6695" max="6695" width="20.5" style="1" customWidth="1"/>
    <col min="6696" max="6696" width="17.25" style="1" customWidth="1"/>
    <col min="6697" max="6699" width="16.75" style="1" customWidth="1"/>
    <col min="6700" max="6700" width="16.875" style="1" customWidth="1"/>
    <col min="6701" max="6701" width="15" style="1" customWidth="1"/>
    <col min="6702" max="6703" width="16.125" style="1" customWidth="1"/>
    <col min="6704" max="6706" width="17.5" style="1" customWidth="1"/>
    <col min="6707" max="6709" width="16.125" style="1" customWidth="1"/>
    <col min="6710" max="6711" width="18" style="1" customWidth="1"/>
    <col min="6712" max="6712" width="16" style="1" customWidth="1"/>
    <col min="6713" max="6713" width="18.125" style="1" customWidth="1"/>
    <col min="6714" max="6714" width="13" style="1" customWidth="1"/>
    <col min="6715" max="6715" width="16" style="1" customWidth="1"/>
    <col min="6716" max="6716" width="14.375" style="1" customWidth="1"/>
    <col min="6717" max="6717" width="19.25" style="1" customWidth="1"/>
    <col min="6718" max="6718" width="17.75" style="1" customWidth="1"/>
    <col min="6719" max="6719" width="18.5" style="1" customWidth="1"/>
    <col min="6720" max="6720" width="17.75" style="1" customWidth="1"/>
    <col min="6721" max="6721" width="16.125" style="1" customWidth="1"/>
    <col min="6722" max="6722" width="16.375" style="1" customWidth="1"/>
    <col min="6723" max="6723" width="16.125" style="1" customWidth="1"/>
    <col min="6724" max="6724" width="17.125" style="1" customWidth="1"/>
    <col min="6725" max="6725" width="18.125" style="1" customWidth="1"/>
    <col min="6726" max="6726" width="16.125" style="1" customWidth="1"/>
    <col min="6727" max="6727" width="18" style="1" customWidth="1"/>
    <col min="6728" max="6728" width="16.25" style="1" customWidth="1"/>
    <col min="6729" max="6735" width="12.625" style="1" customWidth="1"/>
    <col min="6736" max="6740" width="9" style="1"/>
    <col min="6741" max="6742" width="17.125" style="1" customWidth="1"/>
    <col min="6743" max="6747" width="12.375" style="1" customWidth="1"/>
    <col min="6748" max="6748" width="14" style="1" customWidth="1"/>
    <col min="6749" max="6749" width="16.25" style="1" customWidth="1"/>
    <col min="6750" max="6750" width="14.625" style="1" customWidth="1"/>
    <col min="6751" max="6751" width="13.75" style="1" customWidth="1"/>
    <col min="6752" max="6752" width="16.125" style="1" customWidth="1"/>
    <col min="6753" max="6753" width="14" style="1" customWidth="1"/>
    <col min="6754" max="6757" width="17.5" style="1" customWidth="1"/>
    <col min="6758" max="6759" width="12.25" style="1" customWidth="1"/>
    <col min="6760" max="6760" width="16.5" style="1" customWidth="1"/>
    <col min="6761" max="6761" width="12.25" style="1" customWidth="1"/>
    <col min="6762" max="6762" width="16.5" style="1" customWidth="1"/>
    <col min="6763" max="6763" width="12.25" style="1" customWidth="1"/>
    <col min="6764" max="6764" width="16.5" style="1" customWidth="1"/>
    <col min="6765" max="6765" width="12.25" style="1" customWidth="1"/>
    <col min="6766" max="6766" width="16.5" style="1" customWidth="1"/>
    <col min="6767" max="6767" width="10.875" style="1" customWidth="1"/>
    <col min="6768" max="6768" width="11.375" style="1" customWidth="1"/>
    <col min="6769" max="6912" width="9" style="1"/>
    <col min="6913" max="6913" width="10.75" style="1" customWidth="1"/>
    <col min="6914" max="6914" width="15.75" style="1" customWidth="1"/>
    <col min="6915" max="6915" width="14.5" style="1" customWidth="1"/>
    <col min="6916" max="6916" width="15.75" style="1" customWidth="1"/>
    <col min="6917" max="6919" width="13.125" style="1" customWidth="1"/>
    <col min="6920" max="6920" width="15.5" style="1" customWidth="1"/>
    <col min="6921" max="6922" width="13.125" style="1" customWidth="1"/>
    <col min="6923" max="6923" width="16.125" style="1" customWidth="1"/>
    <col min="6924" max="6924" width="14.875" style="1" customWidth="1"/>
    <col min="6925" max="6926" width="19.625" style="1" customWidth="1"/>
    <col min="6927" max="6928" width="14.5" style="1" customWidth="1"/>
    <col min="6929" max="6929" width="11.875" style="1" customWidth="1"/>
    <col min="6930" max="6930" width="14.625" style="1" customWidth="1"/>
    <col min="6931" max="6931" width="13.875" style="1" customWidth="1"/>
    <col min="6932" max="6932" width="12" style="1" customWidth="1"/>
    <col min="6933" max="6933" width="15" style="1" customWidth="1"/>
    <col min="6934" max="6934" width="13" style="1" customWidth="1"/>
    <col min="6935" max="6935" width="16.75" style="1" customWidth="1"/>
    <col min="6936" max="6937" width="13.375" style="1" customWidth="1"/>
    <col min="6938" max="6939" width="12" style="1" customWidth="1"/>
    <col min="6940" max="6941" width="12.5" style="1" customWidth="1"/>
    <col min="6942" max="6944" width="12.625" style="1" customWidth="1"/>
    <col min="6945" max="6945" width="17.75" style="1" customWidth="1"/>
    <col min="6946" max="6946" width="12.625" style="1" customWidth="1"/>
    <col min="6947" max="6947" width="13.125" style="1" customWidth="1"/>
    <col min="6948" max="6948" width="15.75" style="1" customWidth="1"/>
    <col min="6949" max="6949" width="13.125" style="1" customWidth="1"/>
    <col min="6950" max="6950" width="14" style="1" customWidth="1"/>
    <col min="6951" max="6951" width="20.5" style="1" customWidth="1"/>
    <col min="6952" max="6952" width="17.25" style="1" customWidth="1"/>
    <col min="6953" max="6955" width="16.75" style="1" customWidth="1"/>
    <col min="6956" max="6956" width="16.875" style="1" customWidth="1"/>
    <col min="6957" max="6957" width="15" style="1" customWidth="1"/>
    <col min="6958" max="6959" width="16.125" style="1" customWidth="1"/>
    <col min="6960" max="6962" width="17.5" style="1" customWidth="1"/>
    <col min="6963" max="6965" width="16.125" style="1" customWidth="1"/>
    <col min="6966" max="6967" width="18" style="1" customWidth="1"/>
    <col min="6968" max="6968" width="16" style="1" customWidth="1"/>
    <col min="6969" max="6969" width="18.125" style="1" customWidth="1"/>
    <col min="6970" max="6970" width="13" style="1" customWidth="1"/>
    <col min="6971" max="6971" width="16" style="1" customWidth="1"/>
    <col min="6972" max="6972" width="14.375" style="1" customWidth="1"/>
    <col min="6973" max="6973" width="19.25" style="1" customWidth="1"/>
    <col min="6974" max="6974" width="17.75" style="1" customWidth="1"/>
    <col min="6975" max="6975" width="18.5" style="1" customWidth="1"/>
    <col min="6976" max="6976" width="17.75" style="1" customWidth="1"/>
    <col min="6977" max="6977" width="16.125" style="1" customWidth="1"/>
    <col min="6978" max="6978" width="16.375" style="1" customWidth="1"/>
    <col min="6979" max="6979" width="16.125" style="1" customWidth="1"/>
    <col min="6980" max="6980" width="17.125" style="1" customWidth="1"/>
    <col min="6981" max="6981" width="18.125" style="1" customWidth="1"/>
    <col min="6982" max="6982" width="16.125" style="1" customWidth="1"/>
    <col min="6983" max="6983" width="18" style="1" customWidth="1"/>
    <col min="6984" max="6984" width="16.25" style="1" customWidth="1"/>
    <col min="6985" max="6991" width="12.625" style="1" customWidth="1"/>
    <col min="6992" max="6996" width="9" style="1"/>
    <col min="6997" max="6998" width="17.125" style="1" customWidth="1"/>
    <col min="6999" max="7003" width="12.375" style="1" customWidth="1"/>
    <col min="7004" max="7004" width="14" style="1" customWidth="1"/>
    <col min="7005" max="7005" width="16.25" style="1" customWidth="1"/>
    <col min="7006" max="7006" width="14.625" style="1" customWidth="1"/>
    <col min="7007" max="7007" width="13.75" style="1" customWidth="1"/>
    <col min="7008" max="7008" width="16.125" style="1" customWidth="1"/>
    <col min="7009" max="7009" width="14" style="1" customWidth="1"/>
    <col min="7010" max="7013" width="17.5" style="1" customWidth="1"/>
    <col min="7014" max="7015" width="12.25" style="1" customWidth="1"/>
    <col min="7016" max="7016" width="16.5" style="1" customWidth="1"/>
    <col min="7017" max="7017" width="12.25" style="1" customWidth="1"/>
    <col min="7018" max="7018" width="16.5" style="1" customWidth="1"/>
    <col min="7019" max="7019" width="12.25" style="1" customWidth="1"/>
    <col min="7020" max="7020" width="16.5" style="1" customWidth="1"/>
    <col min="7021" max="7021" width="12.25" style="1" customWidth="1"/>
    <col min="7022" max="7022" width="16.5" style="1" customWidth="1"/>
    <col min="7023" max="7023" width="10.875" style="1" customWidth="1"/>
    <col min="7024" max="7024" width="11.375" style="1" customWidth="1"/>
    <col min="7025" max="7168" width="9" style="1"/>
    <col min="7169" max="7169" width="10.75" style="1" customWidth="1"/>
    <col min="7170" max="7170" width="15.75" style="1" customWidth="1"/>
    <col min="7171" max="7171" width="14.5" style="1" customWidth="1"/>
    <col min="7172" max="7172" width="15.75" style="1" customWidth="1"/>
    <col min="7173" max="7175" width="13.125" style="1" customWidth="1"/>
    <col min="7176" max="7176" width="15.5" style="1" customWidth="1"/>
    <col min="7177" max="7178" width="13.125" style="1" customWidth="1"/>
    <col min="7179" max="7179" width="16.125" style="1" customWidth="1"/>
    <col min="7180" max="7180" width="14.875" style="1" customWidth="1"/>
    <col min="7181" max="7182" width="19.625" style="1" customWidth="1"/>
    <col min="7183" max="7184" width="14.5" style="1" customWidth="1"/>
    <col min="7185" max="7185" width="11.875" style="1" customWidth="1"/>
    <col min="7186" max="7186" width="14.625" style="1" customWidth="1"/>
    <col min="7187" max="7187" width="13.875" style="1" customWidth="1"/>
    <col min="7188" max="7188" width="12" style="1" customWidth="1"/>
    <col min="7189" max="7189" width="15" style="1" customWidth="1"/>
    <col min="7190" max="7190" width="13" style="1" customWidth="1"/>
    <col min="7191" max="7191" width="16.75" style="1" customWidth="1"/>
    <col min="7192" max="7193" width="13.375" style="1" customWidth="1"/>
    <col min="7194" max="7195" width="12" style="1" customWidth="1"/>
    <col min="7196" max="7197" width="12.5" style="1" customWidth="1"/>
    <col min="7198" max="7200" width="12.625" style="1" customWidth="1"/>
    <col min="7201" max="7201" width="17.75" style="1" customWidth="1"/>
    <col min="7202" max="7202" width="12.625" style="1" customWidth="1"/>
    <col min="7203" max="7203" width="13.125" style="1" customWidth="1"/>
    <col min="7204" max="7204" width="15.75" style="1" customWidth="1"/>
    <col min="7205" max="7205" width="13.125" style="1" customWidth="1"/>
    <col min="7206" max="7206" width="14" style="1" customWidth="1"/>
    <col min="7207" max="7207" width="20.5" style="1" customWidth="1"/>
    <col min="7208" max="7208" width="17.25" style="1" customWidth="1"/>
    <col min="7209" max="7211" width="16.75" style="1" customWidth="1"/>
    <col min="7212" max="7212" width="16.875" style="1" customWidth="1"/>
    <col min="7213" max="7213" width="15" style="1" customWidth="1"/>
    <col min="7214" max="7215" width="16.125" style="1" customWidth="1"/>
    <col min="7216" max="7218" width="17.5" style="1" customWidth="1"/>
    <col min="7219" max="7221" width="16.125" style="1" customWidth="1"/>
    <col min="7222" max="7223" width="18" style="1" customWidth="1"/>
    <col min="7224" max="7224" width="16" style="1" customWidth="1"/>
    <col min="7225" max="7225" width="18.125" style="1" customWidth="1"/>
    <col min="7226" max="7226" width="13" style="1" customWidth="1"/>
    <col min="7227" max="7227" width="16" style="1" customWidth="1"/>
    <col min="7228" max="7228" width="14.375" style="1" customWidth="1"/>
    <col min="7229" max="7229" width="19.25" style="1" customWidth="1"/>
    <col min="7230" max="7230" width="17.75" style="1" customWidth="1"/>
    <col min="7231" max="7231" width="18.5" style="1" customWidth="1"/>
    <col min="7232" max="7232" width="17.75" style="1" customWidth="1"/>
    <col min="7233" max="7233" width="16.125" style="1" customWidth="1"/>
    <col min="7234" max="7234" width="16.375" style="1" customWidth="1"/>
    <col min="7235" max="7235" width="16.125" style="1" customWidth="1"/>
    <col min="7236" max="7236" width="17.125" style="1" customWidth="1"/>
    <col min="7237" max="7237" width="18.125" style="1" customWidth="1"/>
    <col min="7238" max="7238" width="16.125" style="1" customWidth="1"/>
    <col min="7239" max="7239" width="18" style="1" customWidth="1"/>
    <col min="7240" max="7240" width="16.25" style="1" customWidth="1"/>
    <col min="7241" max="7247" width="12.625" style="1" customWidth="1"/>
    <col min="7248" max="7252" width="9" style="1"/>
    <col min="7253" max="7254" width="17.125" style="1" customWidth="1"/>
    <col min="7255" max="7259" width="12.375" style="1" customWidth="1"/>
    <col min="7260" max="7260" width="14" style="1" customWidth="1"/>
    <col min="7261" max="7261" width="16.25" style="1" customWidth="1"/>
    <col min="7262" max="7262" width="14.625" style="1" customWidth="1"/>
    <col min="7263" max="7263" width="13.75" style="1" customWidth="1"/>
    <col min="7264" max="7264" width="16.125" style="1" customWidth="1"/>
    <col min="7265" max="7265" width="14" style="1" customWidth="1"/>
    <col min="7266" max="7269" width="17.5" style="1" customWidth="1"/>
    <col min="7270" max="7271" width="12.25" style="1" customWidth="1"/>
    <col min="7272" max="7272" width="16.5" style="1" customWidth="1"/>
    <col min="7273" max="7273" width="12.25" style="1" customWidth="1"/>
    <col min="7274" max="7274" width="16.5" style="1" customWidth="1"/>
    <col min="7275" max="7275" width="12.25" style="1" customWidth="1"/>
    <col min="7276" max="7276" width="16.5" style="1" customWidth="1"/>
    <col min="7277" max="7277" width="12.25" style="1" customWidth="1"/>
    <col min="7278" max="7278" width="16.5" style="1" customWidth="1"/>
    <col min="7279" max="7279" width="10.875" style="1" customWidth="1"/>
    <col min="7280" max="7280" width="11.375" style="1" customWidth="1"/>
    <col min="7281" max="7424" width="9" style="1"/>
    <col min="7425" max="7425" width="10.75" style="1" customWidth="1"/>
    <col min="7426" max="7426" width="15.75" style="1" customWidth="1"/>
    <col min="7427" max="7427" width="14.5" style="1" customWidth="1"/>
    <col min="7428" max="7428" width="15.75" style="1" customWidth="1"/>
    <col min="7429" max="7431" width="13.125" style="1" customWidth="1"/>
    <col min="7432" max="7432" width="15.5" style="1" customWidth="1"/>
    <col min="7433" max="7434" width="13.125" style="1" customWidth="1"/>
    <col min="7435" max="7435" width="16.125" style="1" customWidth="1"/>
    <col min="7436" max="7436" width="14.875" style="1" customWidth="1"/>
    <col min="7437" max="7438" width="19.625" style="1" customWidth="1"/>
    <col min="7439" max="7440" width="14.5" style="1" customWidth="1"/>
    <col min="7441" max="7441" width="11.875" style="1" customWidth="1"/>
    <col min="7442" max="7442" width="14.625" style="1" customWidth="1"/>
    <col min="7443" max="7443" width="13.875" style="1" customWidth="1"/>
    <col min="7444" max="7444" width="12" style="1" customWidth="1"/>
    <col min="7445" max="7445" width="15" style="1" customWidth="1"/>
    <col min="7446" max="7446" width="13" style="1" customWidth="1"/>
    <col min="7447" max="7447" width="16.75" style="1" customWidth="1"/>
    <col min="7448" max="7449" width="13.375" style="1" customWidth="1"/>
    <col min="7450" max="7451" width="12" style="1" customWidth="1"/>
    <col min="7452" max="7453" width="12.5" style="1" customWidth="1"/>
    <col min="7454" max="7456" width="12.625" style="1" customWidth="1"/>
    <col min="7457" max="7457" width="17.75" style="1" customWidth="1"/>
    <col min="7458" max="7458" width="12.625" style="1" customWidth="1"/>
    <col min="7459" max="7459" width="13.125" style="1" customWidth="1"/>
    <col min="7460" max="7460" width="15.75" style="1" customWidth="1"/>
    <col min="7461" max="7461" width="13.125" style="1" customWidth="1"/>
    <col min="7462" max="7462" width="14" style="1" customWidth="1"/>
    <col min="7463" max="7463" width="20.5" style="1" customWidth="1"/>
    <col min="7464" max="7464" width="17.25" style="1" customWidth="1"/>
    <col min="7465" max="7467" width="16.75" style="1" customWidth="1"/>
    <col min="7468" max="7468" width="16.875" style="1" customWidth="1"/>
    <col min="7469" max="7469" width="15" style="1" customWidth="1"/>
    <col min="7470" max="7471" width="16.125" style="1" customWidth="1"/>
    <col min="7472" max="7474" width="17.5" style="1" customWidth="1"/>
    <col min="7475" max="7477" width="16.125" style="1" customWidth="1"/>
    <col min="7478" max="7479" width="18" style="1" customWidth="1"/>
    <col min="7480" max="7480" width="16" style="1" customWidth="1"/>
    <col min="7481" max="7481" width="18.125" style="1" customWidth="1"/>
    <col min="7482" max="7482" width="13" style="1" customWidth="1"/>
    <col min="7483" max="7483" width="16" style="1" customWidth="1"/>
    <col min="7484" max="7484" width="14.375" style="1" customWidth="1"/>
    <col min="7485" max="7485" width="19.25" style="1" customWidth="1"/>
    <col min="7486" max="7486" width="17.75" style="1" customWidth="1"/>
    <col min="7487" max="7487" width="18.5" style="1" customWidth="1"/>
    <col min="7488" max="7488" width="17.75" style="1" customWidth="1"/>
    <col min="7489" max="7489" width="16.125" style="1" customWidth="1"/>
    <col min="7490" max="7490" width="16.375" style="1" customWidth="1"/>
    <col min="7491" max="7491" width="16.125" style="1" customWidth="1"/>
    <col min="7492" max="7492" width="17.125" style="1" customWidth="1"/>
    <col min="7493" max="7493" width="18.125" style="1" customWidth="1"/>
    <col min="7494" max="7494" width="16.125" style="1" customWidth="1"/>
    <col min="7495" max="7495" width="18" style="1" customWidth="1"/>
    <col min="7496" max="7496" width="16.25" style="1" customWidth="1"/>
    <col min="7497" max="7503" width="12.625" style="1" customWidth="1"/>
    <col min="7504" max="7508" width="9" style="1"/>
    <col min="7509" max="7510" width="17.125" style="1" customWidth="1"/>
    <col min="7511" max="7515" width="12.375" style="1" customWidth="1"/>
    <col min="7516" max="7516" width="14" style="1" customWidth="1"/>
    <col min="7517" max="7517" width="16.25" style="1" customWidth="1"/>
    <col min="7518" max="7518" width="14.625" style="1" customWidth="1"/>
    <col min="7519" max="7519" width="13.75" style="1" customWidth="1"/>
    <col min="7520" max="7520" width="16.125" style="1" customWidth="1"/>
    <col min="7521" max="7521" width="14" style="1" customWidth="1"/>
    <col min="7522" max="7525" width="17.5" style="1" customWidth="1"/>
    <col min="7526" max="7527" width="12.25" style="1" customWidth="1"/>
    <col min="7528" max="7528" width="16.5" style="1" customWidth="1"/>
    <col min="7529" max="7529" width="12.25" style="1" customWidth="1"/>
    <col min="7530" max="7530" width="16.5" style="1" customWidth="1"/>
    <col min="7531" max="7531" width="12.25" style="1" customWidth="1"/>
    <col min="7532" max="7532" width="16.5" style="1" customWidth="1"/>
    <col min="7533" max="7533" width="12.25" style="1" customWidth="1"/>
    <col min="7534" max="7534" width="16.5" style="1" customWidth="1"/>
    <col min="7535" max="7535" width="10.875" style="1" customWidth="1"/>
    <col min="7536" max="7536" width="11.375" style="1" customWidth="1"/>
    <col min="7537" max="7680" width="9" style="1"/>
    <col min="7681" max="7681" width="10.75" style="1" customWidth="1"/>
    <col min="7682" max="7682" width="15.75" style="1" customWidth="1"/>
    <col min="7683" max="7683" width="14.5" style="1" customWidth="1"/>
    <col min="7684" max="7684" width="15.75" style="1" customWidth="1"/>
    <col min="7685" max="7687" width="13.125" style="1" customWidth="1"/>
    <col min="7688" max="7688" width="15.5" style="1" customWidth="1"/>
    <col min="7689" max="7690" width="13.125" style="1" customWidth="1"/>
    <col min="7691" max="7691" width="16.125" style="1" customWidth="1"/>
    <col min="7692" max="7692" width="14.875" style="1" customWidth="1"/>
    <col min="7693" max="7694" width="19.625" style="1" customWidth="1"/>
    <col min="7695" max="7696" width="14.5" style="1" customWidth="1"/>
    <col min="7697" max="7697" width="11.875" style="1" customWidth="1"/>
    <col min="7698" max="7698" width="14.625" style="1" customWidth="1"/>
    <col min="7699" max="7699" width="13.875" style="1" customWidth="1"/>
    <col min="7700" max="7700" width="12" style="1" customWidth="1"/>
    <col min="7701" max="7701" width="15" style="1" customWidth="1"/>
    <col min="7702" max="7702" width="13" style="1" customWidth="1"/>
    <col min="7703" max="7703" width="16.75" style="1" customWidth="1"/>
    <col min="7704" max="7705" width="13.375" style="1" customWidth="1"/>
    <col min="7706" max="7707" width="12" style="1" customWidth="1"/>
    <col min="7708" max="7709" width="12.5" style="1" customWidth="1"/>
    <col min="7710" max="7712" width="12.625" style="1" customWidth="1"/>
    <col min="7713" max="7713" width="17.75" style="1" customWidth="1"/>
    <col min="7714" max="7714" width="12.625" style="1" customWidth="1"/>
    <col min="7715" max="7715" width="13.125" style="1" customWidth="1"/>
    <col min="7716" max="7716" width="15.75" style="1" customWidth="1"/>
    <col min="7717" max="7717" width="13.125" style="1" customWidth="1"/>
    <col min="7718" max="7718" width="14" style="1" customWidth="1"/>
    <col min="7719" max="7719" width="20.5" style="1" customWidth="1"/>
    <col min="7720" max="7720" width="17.25" style="1" customWidth="1"/>
    <col min="7721" max="7723" width="16.75" style="1" customWidth="1"/>
    <col min="7724" max="7724" width="16.875" style="1" customWidth="1"/>
    <col min="7725" max="7725" width="15" style="1" customWidth="1"/>
    <col min="7726" max="7727" width="16.125" style="1" customWidth="1"/>
    <col min="7728" max="7730" width="17.5" style="1" customWidth="1"/>
    <col min="7731" max="7733" width="16.125" style="1" customWidth="1"/>
    <col min="7734" max="7735" width="18" style="1" customWidth="1"/>
    <col min="7736" max="7736" width="16" style="1" customWidth="1"/>
    <col min="7737" max="7737" width="18.125" style="1" customWidth="1"/>
    <col min="7738" max="7738" width="13" style="1" customWidth="1"/>
    <col min="7739" max="7739" width="16" style="1" customWidth="1"/>
    <col min="7740" max="7740" width="14.375" style="1" customWidth="1"/>
    <col min="7741" max="7741" width="19.25" style="1" customWidth="1"/>
    <col min="7742" max="7742" width="17.75" style="1" customWidth="1"/>
    <col min="7743" max="7743" width="18.5" style="1" customWidth="1"/>
    <col min="7744" max="7744" width="17.75" style="1" customWidth="1"/>
    <col min="7745" max="7745" width="16.125" style="1" customWidth="1"/>
    <col min="7746" max="7746" width="16.375" style="1" customWidth="1"/>
    <col min="7747" max="7747" width="16.125" style="1" customWidth="1"/>
    <col min="7748" max="7748" width="17.125" style="1" customWidth="1"/>
    <col min="7749" max="7749" width="18.125" style="1" customWidth="1"/>
    <col min="7750" max="7750" width="16.125" style="1" customWidth="1"/>
    <col min="7751" max="7751" width="18" style="1" customWidth="1"/>
    <col min="7752" max="7752" width="16.25" style="1" customWidth="1"/>
    <col min="7753" max="7759" width="12.625" style="1" customWidth="1"/>
    <col min="7760" max="7764" width="9" style="1"/>
    <col min="7765" max="7766" width="17.125" style="1" customWidth="1"/>
    <col min="7767" max="7771" width="12.375" style="1" customWidth="1"/>
    <col min="7772" max="7772" width="14" style="1" customWidth="1"/>
    <col min="7773" max="7773" width="16.25" style="1" customWidth="1"/>
    <col min="7774" max="7774" width="14.625" style="1" customWidth="1"/>
    <col min="7775" max="7775" width="13.75" style="1" customWidth="1"/>
    <col min="7776" max="7776" width="16.125" style="1" customWidth="1"/>
    <col min="7777" max="7777" width="14" style="1" customWidth="1"/>
    <col min="7778" max="7781" width="17.5" style="1" customWidth="1"/>
    <col min="7782" max="7783" width="12.25" style="1" customWidth="1"/>
    <col min="7784" max="7784" width="16.5" style="1" customWidth="1"/>
    <col min="7785" max="7785" width="12.25" style="1" customWidth="1"/>
    <col min="7786" max="7786" width="16.5" style="1" customWidth="1"/>
    <col min="7787" max="7787" width="12.25" style="1" customWidth="1"/>
    <col min="7788" max="7788" width="16.5" style="1" customWidth="1"/>
    <col min="7789" max="7789" width="12.25" style="1" customWidth="1"/>
    <col min="7790" max="7790" width="16.5" style="1" customWidth="1"/>
    <col min="7791" max="7791" width="10.875" style="1" customWidth="1"/>
    <col min="7792" max="7792" width="11.375" style="1" customWidth="1"/>
    <col min="7793" max="7936" width="9" style="1"/>
    <col min="7937" max="7937" width="10.75" style="1" customWidth="1"/>
    <col min="7938" max="7938" width="15.75" style="1" customWidth="1"/>
    <col min="7939" max="7939" width="14.5" style="1" customWidth="1"/>
    <col min="7940" max="7940" width="15.75" style="1" customWidth="1"/>
    <col min="7941" max="7943" width="13.125" style="1" customWidth="1"/>
    <col min="7944" max="7944" width="15.5" style="1" customWidth="1"/>
    <col min="7945" max="7946" width="13.125" style="1" customWidth="1"/>
    <col min="7947" max="7947" width="16.125" style="1" customWidth="1"/>
    <col min="7948" max="7948" width="14.875" style="1" customWidth="1"/>
    <col min="7949" max="7950" width="19.625" style="1" customWidth="1"/>
    <col min="7951" max="7952" width="14.5" style="1" customWidth="1"/>
    <col min="7953" max="7953" width="11.875" style="1" customWidth="1"/>
    <col min="7954" max="7954" width="14.625" style="1" customWidth="1"/>
    <col min="7955" max="7955" width="13.875" style="1" customWidth="1"/>
    <col min="7956" max="7956" width="12" style="1" customWidth="1"/>
    <col min="7957" max="7957" width="15" style="1" customWidth="1"/>
    <col min="7958" max="7958" width="13" style="1" customWidth="1"/>
    <col min="7959" max="7959" width="16.75" style="1" customWidth="1"/>
    <col min="7960" max="7961" width="13.375" style="1" customWidth="1"/>
    <col min="7962" max="7963" width="12" style="1" customWidth="1"/>
    <col min="7964" max="7965" width="12.5" style="1" customWidth="1"/>
    <col min="7966" max="7968" width="12.625" style="1" customWidth="1"/>
    <col min="7969" max="7969" width="17.75" style="1" customWidth="1"/>
    <col min="7970" max="7970" width="12.625" style="1" customWidth="1"/>
    <col min="7971" max="7971" width="13.125" style="1" customWidth="1"/>
    <col min="7972" max="7972" width="15.75" style="1" customWidth="1"/>
    <col min="7973" max="7973" width="13.125" style="1" customWidth="1"/>
    <col min="7974" max="7974" width="14" style="1" customWidth="1"/>
    <col min="7975" max="7975" width="20.5" style="1" customWidth="1"/>
    <col min="7976" max="7976" width="17.25" style="1" customWidth="1"/>
    <col min="7977" max="7979" width="16.75" style="1" customWidth="1"/>
    <col min="7980" max="7980" width="16.875" style="1" customWidth="1"/>
    <col min="7981" max="7981" width="15" style="1" customWidth="1"/>
    <col min="7982" max="7983" width="16.125" style="1" customWidth="1"/>
    <col min="7984" max="7986" width="17.5" style="1" customWidth="1"/>
    <col min="7987" max="7989" width="16.125" style="1" customWidth="1"/>
    <col min="7990" max="7991" width="18" style="1" customWidth="1"/>
    <col min="7992" max="7992" width="16" style="1" customWidth="1"/>
    <col min="7993" max="7993" width="18.125" style="1" customWidth="1"/>
    <col min="7994" max="7994" width="13" style="1" customWidth="1"/>
    <col min="7995" max="7995" width="16" style="1" customWidth="1"/>
    <col min="7996" max="7996" width="14.375" style="1" customWidth="1"/>
    <col min="7997" max="7997" width="19.25" style="1" customWidth="1"/>
    <col min="7998" max="7998" width="17.75" style="1" customWidth="1"/>
    <col min="7999" max="7999" width="18.5" style="1" customWidth="1"/>
    <col min="8000" max="8000" width="17.75" style="1" customWidth="1"/>
    <col min="8001" max="8001" width="16.125" style="1" customWidth="1"/>
    <col min="8002" max="8002" width="16.375" style="1" customWidth="1"/>
    <col min="8003" max="8003" width="16.125" style="1" customWidth="1"/>
    <col min="8004" max="8004" width="17.125" style="1" customWidth="1"/>
    <col min="8005" max="8005" width="18.125" style="1" customWidth="1"/>
    <col min="8006" max="8006" width="16.125" style="1" customWidth="1"/>
    <col min="8007" max="8007" width="18" style="1" customWidth="1"/>
    <col min="8008" max="8008" width="16.25" style="1" customWidth="1"/>
    <col min="8009" max="8015" width="12.625" style="1" customWidth="1"/>
    <col min="8016" max="8020" width="9" style="1"/>
    <col min="8021" max="8022" width="17.125" style="1" customWidth="1"/>
    <col min="8023" max="8027" width="12.375" style="1" customWidth="1"/>
    <col min="8028" max="8028" width="14" style="1" customWidth="1"/>
    <col min="8029" max="8029" width="16.25" style="1" customWidth="1"/>
    <col min="8030" max="8030" width="14.625" style="1" customWidth="1"/>
    <col min="8031" max="8031" width="13.75" style="1" customWidth="1"/>
    <col min="8032" max="8032" width="16.125" style="1" customWidth="1"/>
    <col min="8033" max="8033" width="14" style="1" customWidth="1"/>
    <col min="8034" max="8037" width="17.5" style="1" customWidth="1"/>
    <col min="8038" max="8039" width="12.25" style="1" customWidth="1"/>
    <col min="8040" max="8040" width="16.5" style="1" customWidth="1"/>
    <col min="8041" max="8041" width="12.25" style="1" customWidth="1"/>
    <col min="8042" max="8042" width="16.5" style="1" customWidth="1"/>
    <col min="8043" max="8043" width="12.25" style="1" customWidth="1"/>
    <col min="8044" max="8044" width="16.5" style="1" customWidth="1"/>
    <col min="8045" max="8045" width="12.25" style="1" customWidth="1"/>
    <col min="8046" max="8046" width="16.5" style="1" customWidth="1"/>
    <col min="8047" max="8047" width="10.875" style="1" customWidth="1"/>
    <col min="8048" max="8048" width="11.375" style="1" customWidth="1"/>
    <col min="8049" max="8192" width="9" style="1"/>
    <col min="8193" max="8193" width="10.75" style="1" customWidth="1"/>
    <col min="8194" max="8194" width="15.75" style="1" customWidth="1"/>
    <col min="8195" max="8195" width="14.5" style="1" customWidth="1"/>
    <col min="8196" max="8196" width="15.75" style="1" customWidth="1"/>
    <col min="8197" max="8199" width="13.125" style="1" customWidth="1"/>
    <col min="8200" max="8200" width="15.5" style="1" customWidth="1"/>
    <col min="8201" max="8202" width="13.125" style="1" customWidth="1"/>
    <col min="8203" max="8203" width="16.125" style="1" customWidth="1"/>
    <col min="8204" max="8204" width="14.875" style="1" customWidth="1"/>
    <col min="8205" max="8206" width="19.625" style="1" customWidth="1"/>
    <col min="8207" max="8208" width="14.5" style="1" customWidth="1"/>
    <col min="8209" max="8209" width="11.875" style="1" customWidth="1"/>
    <col min="8210" max="8210" width="14.625" style="1" customWidth="1"/>
    <col min="8211" max="8211" width="13.875" style="1" customWidth="1"/>
    <col min="8212" max="8212" width="12" style="1" customWidth="1"/>
    <col min="8213" max="8213" width="15" style="1" customWidth="1"/>
    <col min="8214" max="8214" width="13" style="1" customWidth="1"/>
    <col min="8215" max="8215" width="16.75" style="1" customWidth="1"/>
    <col min="8216" max="8217" width="13.375" style="1" customWidth="1"/>
    <col min="8218" max="8219" width="12" style="1" customWidth="1"/>
    <col min="8220" max="8221" width="12.5" style="1" customWidth="1"/>
    <col min="8222" max="8224" width="12.625" style="1" customWidth="1"/>
    <col min="8225" max="8225" width="17.75" style="1" customWidth="1"/>
    <col min="8226" max="8226" width="12.625" style="1" customWidth="1"/>
    <col min="8227" max="8227" width="13.125" style="1" customWidth="1"/>
    <col min="8228" max="8228" width="15.75" style="1" customWidth="1"/>
    <col min="8229" max="8229" width="13.125" style="1" customWidth="1"/>
    <col min="8230" max="8230" width="14" style="1" customWidth="1"/>
    <col min="8231" max="8231" width="20.5" style="1" customWidth="1"/>
    <col min="8232" max="8232" width="17.25" style="1" customWidth="1"/>
    <col min="8233" max="8235" width="16.75" style="1" customWidth="1"/>
    <col min="8236" max="8236" width="16.875" style="1" customWidth="1"/>
    <col min="8237" max="8237" width="15" style="1" customWidth="1"/>
    <col min="8238" max="8239" width="16.125" style="1" customWidth="1"/>
    <col min="8240" max="8242" width="17.5" style="1" customWidth="1"/>
    <col min="8243" max="8245" width="16.125" style="1" customWidth="1"/>
    <col min="8246" max="8247" width="18" style="1" customWidth="1"/>
    <col min="8248" max="8248" width="16" style="1" customWidth="1"/>
    <col min="8249" max="8249" width="18.125" style="1" customWidth="1"/>
    <col min="8250" max="8250" width="13" style="1" customWidth="1"/>
    <col min="8251" max="8251" width="16" style="1" customWidth="1"/>
    <col min="8252" max="8252" width="14.375" style="1" customWidth="1"/>
    <col min="8253" max="8253" width="19.25" style="1" customWidth="1"/>
    <col min="8254" max="8254" width="17.75" style="1" customWidth="1"/>
    <col min="8255" max="8255" width="18.5" style="1" customWidth="1"/>
    <col min="8256" max="8256" width="17.75" style="1" customWidth="1"/>
    <col min="8257" max="8257" width="16.125" style="1" customWidth="1"/>
    <col min="8258" max="8258" width="16.375" style="1" customWidth="1"/>
    <col min="8259" max="8259" width="16.125" style="1" customWidth="1"/>
    <col min="8260" max="8260" width="17.125" style="1" customWidth="1"/>
    <col min="8261" max="8261" width="18.125" style="1" customWidth="1"/>
    <col min="8262" max="8262" width="16.125" style="1" customWidth="1"/>
    <col min="8263" max="8263" width="18" style="1" customWidth="1"/>
    <col min="8264" max="8264" width="16.25" style="1" customWidth="1"/>
    <col min="8265" max="8271" width="12.625" style="1" customWidth="1"/>
    <col min="8272" max="8276" width="9" style="1"/>
    <col min="8277" max="8278" width="17.125" style="1" customWidth="1"/>
    <col min="8279" max="8283" width="12.375" style="1" customWidth="1"/>
    <col min="8284" max="8284" width="14" style="1" customWidth="1"/>
    <col min="8285" max="8285" width="16.25" style="1" customWidth="1"/>
    <col min="8286" max="8286" width="14.625" style="1" customWidth="1"/>
    <col min="8287" max="8287" width="13.75" style="1" customWidth="1"/>
    <col min="8288" max="8288" width="16.125" style="1" customWidth="1"/>
    <col min="8289" max="8289" width="14" style="1" customWidth="1"/>
    <col min="8290" max="8293" width="17.5" style="1" customWidth="1"/>
    <col min="8294" max="8295" width="12.25" style="1" customWidth="1"/>
    <col min="8296" max="8296" width="16.5" style="1" customWidth="1"/>
    <col min="8297" max="8297" width="12.25" style="1" customWidth="1"/>
    <col min="8298" max="8298" width="16.5" style="1" customWidth="1"/>
    <col min="8299" max="8299" width="12.25" style="1" customWidth="1"/>
    <col min="8300" max="8300" width="16.5" style="1" customWidth="1"/>
    <col min="8301" max="8301" width="12.25" style="1" customWidth="1"/>
    <col min="8302" max="8302" width="16.5" style="1" customWidth="1"/>
    <col min="8303" max="8303" width="10.875" style="1" customWidth="1"/>
    <col min="8304" max="8304" width="11.375" style="1" customWidth="1"/>
    <col min="8305" max="8448" width="9" style="1"/>
    <col min="8449" max="8449" width="10.75" style="1" customWidth="1"/>
    <col min="8450" max="8450" width="15.75" style="1" customWidth="1"/>
    <col min="8451" max="8451" width="14.5" style="1" customWidth="1"/>
    <col min="8452" max="8452" width="15.75" style="1" customWidth="1"/>
    <col min="8453" max="8455" width="13.125" style="1" customWidth="1"/>
    <col min="8456" max="8456" width="15.5" style="1" customWidth="1"/>
    <col min="8457" max="8458" width="13.125" style="1" customWidth="1"/>
    <col min="8459" max="8459" width="16.125" style="1" customWidth="1"/>
    <col min="8460" max="8460" width="14.875" style="1" customWidth="1"/>
    <col min="8461" max="8462" width="19.625" style="1" customWidth="1"/>
    <col min="8463" max="8464" width="14.5" style="1" customWidth="1"/>
    <col min="8465" max="8465" width="11.875" style="1" customWidth="1"/>
    <col min="8466" max="8466" width="14.625" style="1" customWidth="1"/>
    <col min="8467" max="8467" width="13.875" style="1" customWidth="1"/>
    <col min="8468" max="8468" width="12" style="1" customWidth="1"/>
    <col min="8469" max="8469" width="15" style="1" customWidth="1"/>
    <col min="8470" max="8470" width="13" style="1" customWidth="1"/>
    <col min="8471" max="8471" width="16.75" style="1" customWidth="1"/>
    <col min="8472" max="8473" width="13.375" style="1" customWidth="1"/>
    <col min="8474" max="8475" width="12" style="1" customWidth="1"/>
    <col min="8476" max="8477" width="12.5" style="1" customWidth="1"/>
    <col min="8478" max="8480" width="12.625" style="1" customWidth="1"/>
    <col min="8481" max="8481" width="17.75" style="1" customWidth="1"/>
    <col min="8482" max="8482" width="12.625" style="1" customWidth="1"/>
    <col min="8483" max="8483" width="13.125" style="1" customWidth="1"/>
    <col min="8484" max="8484" width="15.75" style="1" customWidth="1"/>
    <col min="8485" max="8485" width="13.125" style="1" customWidth="1"/>
    <col min="8486" max="8486" width="14" style="1" customWidth="1"/>
    <col min="8487" max="8487" width="20.5" style="1" customWidth="1"/>
    <col min="8488" max="8488" width="17.25" style="1" customWidth="1"/>
    <col min="8489" max="8491" width="16.75" style="1" customWidth="1"/>
    <col min="8492" max="8492" width="16.875" style="1" customWidth="1"/>
    <col min="8493" max="8493" width="15" style="1" customWidth="1"/>
    <col min="8494" max="8495" width="16.125" style="1" customWidth="1"/>
    <col min="8496" max="8498" width="17.5" style="1" customWidth="1"/>
    <col min="8499" max="8501" width="16.125" style="1" customWidth="1"/>
    <col min="8502" max="8503" width="18" style="1" customWidth="1"/>
    <col min="8504" max="8504" width="16" style="1" customWidth="1"/>
    <col min="8505" max="8505" width="18.125" style="1" customWidth="1"/>
    <col min="8506" max="8506" width="13" style="1" customWidth="1"/>
    <col min="8507" max="8507" width="16" style="1" customWidth="1"/>
    <col min="8508" max="8508" width="14.375" style="1" customWidth="1"/>
    <col min="8509" max="8509" width="19.25" style="1" customWidth="1"/>
    <col min="8510" max="8510" width="17.75" style="1" customWidth="1"/>
    <col min="8511" max="8511" width="18.5" style="1" customWidth="1"/>
    <col min="8512" max="8512" width="17.75" style="1" customWidth="1"/>
    <col min="8513" max="8513" width="16.125" style="1" customWidth="1"/>
    <col min="8514" max="8514" width="16.375" style="1" customWidth="1"/>
    <col min="8515" max="8515" width="16.125" style="1" customWidth="1"/>
    <col min="8516" max="8516" width="17.125" style="1" customWidth="1"/>
    <col min="8517" max="8517" width="18.125" style="1" customWidth="1"/>
    <col min="8518" max="8518" width="16.125" style="1" customWidth="1"/>
    <col min="8519" max="8519" width="18" style="1" customWidth="1"/>
    <col min="8520" max="8520" width="16.25" style="1" customWidth="1"/>
    <col min="8521" max="8527" width="12.625" style="1" customWidth="1"/>
    <col min="8528" max="8532" width="9" style="1"/>
    <col min="8533" max="8534" width="17.125" style="1" customWidth="1"/>
    <col min="8535" max="8539" width="12.375" style="1" customWidth="1"/>
    <col min="8540" max="8540" width="14" style="1" customWidth="1"/>
    <col min="8541" max="8541" width="16.25" style="1" customWidth="1"/>
    <col min="8542" max="8542" width="14.625" style="1" customWidth="1"/>
    <col min="8543" max="8543" width="13.75" style="1" customWidth="1"/>
    <col min="8544" max="8544" width="16.125" style="1" customWidth="1"/>
    <col min="8545" max="8545" width="14" style="1" customWidth="1"/>
    <col min="8546" max="8549" width="17.5" style="1" customWidth="1"/>
    <col min="8550" max="8551" width="12.25" style="1" customWidth="1"/>
    <col min="8552" max="8552" width="16.5" style="1" customWidth="1"/>
    <col min="8553" max="8553" width="12.25" style="1" customWidth="1"/>
    <col min="8554" max="8554" width="16.5" style="1" customWidth="1"/>
    <col min="8555" max="8555" width="12.25" style="1" customWidth="1"/>
    <col min="8556" max="8556" width="16.5" style="1" customWidth="1"/>
    <col min="8557" max="8557" width="12.25" style="1" customWidth="1"/>
    <col min="8558" max="8558" width="16.5" style="1" customWidth="1"/>
    <col min="8559" max="8559" width="10.875" style="1" customWidth="1"/>
    <col min="8560" max="8560" width="11.375" style="1" customWidth="1"/>
    <col min="8561" max="8704" width="9" style="1"/>
    <col min="8705" max="8705" width="10.75" style="1" customWidth="1"/>
    <col min="8706" max="8706" width="15.75" style="1" customWidth="1"/>
    <col min="8707" max="8707" width="14.5" style="1" customWidth="1"/>
    <col min="8708" max="8708" width="15.75" style="1" customWidth="1"/>
    <col min="8709" max="8711" width="13.125" style="1" customWidth="1"/>
    <col min="8712" max="8712" width="15.5" style="1" customWidth="1"/>
    <col min="8713" max="8714" width="13.125" style="1" customWidth="1"/>
    <col min="8715" max="8715" width="16.125" style="1" customWidth="1"/>
    <col min="8716" max="8716" width="14.875" style="1" customWidth="1"/>
    <col min="8717" max="8718" width="19.625" style="1" customWidth="1"/>
    <col min="8719" max="8720" width="14.5" style="1" customWidth="1"/>
    <col min="8721" max="8721" width="11.875" style="1" customWidth="1"/>
    <col min="8722" max="8722" width="14.625" style="1" customWidth="1"/>
    <col min="8723" max="8723" width="13.875" style="1" customWidth="1"/>
    <col min="8724" max="8724" width="12" style="1" customWidth="1"/>
    <col min="8725" max="8725" width="15" style="1" customWidth="1"/>
    <col min="8726" max="8726" width="13" style="1" customWidth="1"/>
    <col min="8727" max="8727" width="16.75" style="1" customWidth="1"/>
    <col min="8728" max="8729" width="13.375" style="1" customWidth="1"/>
    <col min="8730" max="8731" width="12" style="1" customWidth="1"/>
    <col min="8732" max="8733" width="12.5" style="1" customWidth="1"/>
    <col min="8734" max="8736" width="12.625" style="1" customWidth="1"/>
    <col min="8737" max="8737" width="17.75" style="1" customWidth="1"/>
    <col min="8738" max="8738" width="12.625" style="1" customWidth="1"/>
    <col min="8739" max="8739" width="13.125" style="1" customWidth="1"/>
    <col min="8740" max="8740" width="15.75" style="1" customWidth="1"/>
    <col min="8741" max="8741" width="13.125" style="1" customWidth="1"/>
    <col min="8742" max="8742" width="14" style="1" customWidth="1"/>
    <col min="8743" max="8743" width="20.5" style="1" customWidth="1"/>
    <col min="8744" max="8744" width="17.25" style="1" customWidth="1"/>
    <col min="8745" max="8747" width="16.75" style="1" customWidth="1"/>
    <col min="8748" max="8748" width="16.875" style="1" customWidth="1"/>
    <col min="8749" max="8749" width="15" style="1" customWidth="1"/>
    <col min="8750" max="8751" width="16.125" style="1" customWidth="1"/>
    <col min="8752" max="8754" width="17.5" style="1" customWidth="1"/>
    <col min="8755" max="8757" width="16.125" style="1" customWidth="1"/>
    <col min="8758" max="8759" width="18" style="1" customWidth="1"/>
    <col min="8760" max="8760" width="16" style="1" customWidth="1"/>
    <col min="8761" max="8761" width="18.125" style="1" customWidth="1"/>
    <col min="8762" max="8762" width="13" style="1" customWidth="1"/>
    <col min="8763" max="8763" width="16" style="1" customWidth="1"/>
    <col min="8764" max="8764" width="14.375" style="1" customWidth="1"/>
    <col min="8765" max="8765" width="19.25" style="1" customWidth="1"/>
    <col min="8766" max="8766" width="17.75" style="1" customWidth="1"/>
    <col min="8767" max="8767" width="18.5" style="1" customWidth="1"/>
    <col min="8768" max="8768" width="17.75" style="1" customWidth="1"/>
    <col min="8769" max="8769" width="16.125" style="1" customWidth="1"/>
    <col min="8770" max="8770" width="16.375" style="1" customWidth="1"/>
    <col min="8771" max="8771" width="16.125" style="1" customWidth="1"/>
    <col min="8772" max="8772" width="17.125" style="1" customWidth="1"/>
    <col min="8773" max="8773" width="18.125" style="1" customWidth="1"/>
    <col min="8774" max="8774" width="16.125" style="1" customWidth="1"/>
    <col min="8775" max="8775" width="18" style="1" customWidth="1"/>
    <col min="8776" max="8776" width="16.25" style="1" customWidth="1"/>
    <col min="8777" max="8783" width="12.625" style="1" customWidth="1"/>
    <col min="8784" max="8788" width="9" style="1"/>
    <col min="8789" max="8790" width="17.125" style="1" customWidth="1"/>
    <col min="8791" max="8795" width="12.375" style="1" customWidth="1"/>
    <col min="8796" max="8796" width="14" style="1" customWidth="1"/>
    <col min="8797" max="8797" width="16.25" style="1" customWidth="1"/>
    <col min="8798" max="8798" width="14.625" style="1" customWidth="1"/>
    <col min="8799" max="8799" width="13.75" style="1" customWidth="1"/>
    <col min="8800" max="8800" width="16.125" style="1" customWidth="1"/>
    <col min="8801" max="8801" width="14" style="1" customWidth="1"/>
    <col min="8802" max="8805" width="17.5" style="1" customWidth="1"/>
    <col min="8806" max="8807" width="12.25" style="1" customWidth="1"/>
    <col min="8808" max="8808" width="16.5" style="1" customWidth="1"/>
    <col min="8809" max="8809" width="12.25" style="1" customWidth="1"/>
    <col min="8810" max="8810" width="16.5" style="1" customWidth="1"/>
    <col min="8811" max="8811" width="12.25" style="1" customWidth="1"/>
    <col min="8812" max="8812" width="16.5" style="1" customWidth="1"/>
    <col min="8813" max="8813" width="12.25" style="1" customWidth="1"/>
    <col min="8814" max="8814" width="16.5" style="1" customWidth="1"/>
    <col min="8815" max="8815" width="10.875" style="1" customWidth="1"/>
    <col min="8816" max="8816" width="11.375" style="1" customWidth="1"/>
    <col min="8817" max="8960" width="9" style="1"/>
    <col min="8961" max="8961" width="10.75" style="1" customWidth="1"/>
    <col min="8962" max="8962" width="15.75" style="1" customWidth="1"/>
    <col min="8963" max="8963" width="14.5" style="1" customWidth="1"/>
    <col min="8964" max="8964" width="15.75" style="1" customWidth="1"/>
    <col min="8965" max="8967" width="13.125" style="1" customWidth="1"/>
    <col min="8968" max="8968" width="15.5" style="1" customWidth="1"/>
    <col min="8969" max="8970" width="13.125" style="1" customWidth="1"/>
    <col min="8971" max="8971" width="16.125" style="1" customWidth="1"/>
    <col min="8972" max="8972" width="14.875" style="1" customWidth="1"/>
    <col min="8973" max="8974" width="19.625" style="1" customWidth="1"/>
    <col min="8975" max="8976" width="14.5" style="1" customWidth="1"/>
    <col min="8977" max="8977" width="11.875" style="1" customWidth="1"/>
    <col min="8978" max="8978" width="14.625" style="1" customWidth="1"/>
    <col min="8979" max="8979" width="13.875" style="1" customWidth="1"/>
    <col min="8980" max="8980" width="12" style="1" customWidth="1"/>
    <col min="8981" max="8981" width="15" style="1" customWidth="1"/>
    <col min="8982" max="8982" width="13" style="1" customWidth="1"/>
    <col min="8983" max="8983" width="16.75" style="1" customWidth="1"/>
    <col min="8984" max="8985" width="13.375" style="1" customWidth="1"/>
    <col min="8986" max="8987" width="12" style="1" customWidth="1"/>
    <col min="8988" max="8989" width="12.5" style="1" customWidth="1"/>
    <col min="8990" max="8992" width="12.625" style="1" customWidth="1"/>
    <col min="8993" max="8993" width="17.75" style="1" customWidth="1"/>
    <col min="8994" max="8994" width="12.625" style="1" customWidth="1"/>
    <col min="8995" max="8995" width="13.125" style="1" customWidth="1"/>
    <col min="8996" max="8996" width="15.75" style="1" customWidth="1"/>
    <col min="8997" max="8997" width="13.125" style="1" customWidth="1"/>
    <col min="8998" max="8998" width="14" style="1" customWidth="1"/>
    <col min="8999" max="8999" width="20.5" style="1" customWidth="1"/>
    <col min="9000" max="9000" width="17.25" style="1" customWidth="1"/>
    <col min="9001" max="9003" width="16.75" style="1" customWidth="1"/>
    <col min="9004" max="9004" width="16.875" style="1" customWidth="1"/>
    <col min="9005" max="9005" width="15" style="1" customWidth="1"/>
    <col min="9006" max="9007" width="16.125" style="1" customWidth="1"/>
    <col min="9008" max="9010" width="17.5" style="1" customWidth="1"/>
    <col min="9011" max="9013" width="16.125" style="1" customWidth="1"/>
    <col min="9014" max="9015" width="18" style="1" customWidth="1"/>
    <col min="9016" max="9016" width="16" style="1" customWidth="1"/>
    <col min="9017" max="9017" width="18.125" style="1" customWidth="1"/>
    <col min="9018" max="9018" width="13" style="1" customWidth="1"/>
    <col min="9019" max="9019" width="16" style="1" customWidth="1"/>
    <col min="9020" max="9020" width="14.375" style="1" customWidth="1"/>
    <col min="9021" max="9021" width="19.25" style="1" customWidth="1"/>
    <col min="9022" max="9022" width="17.75" style="1" customWidth="1"/>
    <col min="9023" max="9023" width="18.5" style="1" customWidth="1"/>
    <col min="9024" max="9024" width="17.75" style="1" customWidth="1"/>
    <col min="9025" max="9025" width="16.125" style="1" customWidth="1"/>
    <col min="9026" max="9026" width="16.375" style="1" customWidth="1"/>
    <col min="9027" max="9027" width="16.125" style="1" customWidth="1"/>
    <col min="9028" max="9028" width="17.125" style="1" customWidth="1"/>
    <col min="9029" max="9029" width="18.125" style="1" customWidth="1"/>
    <col min="9030" max="9030" width="16.125" style="1" customWidth="1"/>
    <col min="9031" max="9031" width="18" style="1" customWidth="1"/>
    <col min="9032" max="9032" width="16.25" style="1" customWidth="1"/>
    <col min="9033" max="9039" width="12.625" style="1" customWidth="1"/>
    <col min="9040" max="9044" width="9" style="1"/>
    <col min="9045" max="9046" width="17.125" style="1" customWidth="1"/>
    <col min="9047" max="9051" width="12.375" style="1" customWidth="1"/>
    <col min="9052" max="9052" width="14" style="1" customWidth="1"/>
    <col min="9053" max="9053" width="16.25" style="1" customWidth="1"/>
    <col min="9054" max="9054" width="14.625" style="1" customWidth="1"/>
    <col min="9055" max="9055" width="13.75" style="1" customWidth="1"/>
    <col min="9056" max="9056" width="16.125" style="1" customWidth="1"/>
    <col min="9057" max="9057" width="14" style="1" customWidth="1"/>
    <col min="9058" max="9061" width="17.5" style="1" customWidth="1"/>
    <col min="9062" max="9063" width="12.25" style="1" customWidth="1"/>
    <col min="9064" max="9064" width="16.5" style="1" customWidth="1"/>
    <col min="9065" max="9065" width="12.25" style="1" customWidth="1"/>
    <col min="9066" max="9066" width="16.5" style="1" customWidth="1"/>
    <col min="9067" max="9067" width="12.25" style="1" customWidth="1"/>
    <col min="9068" max="9068" width="16.5" style="1" customWidth="1"/>
    <col min="9069" max="9069" width="12.25" style="1" customWidth="1"/>
    <col min="9070" max="9070" width="16.5" style="1" customWidth="1"/>
    <col min="9071" max="9071" width="10.875" style="1" customWidth="1"/>
    <col min="9072" max="9072" width="11.375" style="1" customWidth="1"/>
    <col min="9073" max="9216" width="9" style="1"/>
    <col min="9217" max="9217" width="10.75" style="1" customWidth="1"/>
    <col min="9218" max="9218" width="15.75" style="1" customWidth="1"/>
    <col min="9219" max="9219" width="14.5" style="1" customWidth="1"/>
    <col min="9220" max="9220" width="15.75" style="1" customWidth="1"/>
    <col min="9221" max="9223" width="13.125" style="1" customWidth="1"/>
    <col min="9224" max="9224" width="15.5" style="1" customWidth="1"/>
    <col min="9225" max="9226" width="13.125" style="1" customWidth="1"/>
    <col min="9227" max="9227" width="16.125" style="1" customWidth="1"/>
    <col min="9228" max="9228" width="14.875" style="1" customWidth="1"/>
    <col min="9229" max="9230" width="19.625" style="1" customWidth="1"/>
    <col min="9231" max="9232" width="14.5" style="1" customWidth="1"/>
    <col min="9233" max="9233" width="11.875" style="1" customWidth="1"/>
    <col min="9234" max="9234" width="14.625" style="1" customWidth="1"/>
    <col min="9235" max="9235" width="13.875" style="1" customWidth="1"/>
    <col min="9236" max="9236" width="12" style="1" customWidth="1"/>
    <col min="9237" max="9237" width="15" style="1" customWidth="1"/>
    <col min="9238" max="9238" width="13" style="1" customWidth="1"/>
    <col min="9239" max="9239" width="16.75" style="1" customWidth="1"/>
    <col min="9240" max="9241" width="13.375" style="1" customWidth="1"/>
    <col min="9242" max="9243" width="12" style="1" customWidth="1"/>
    <col min="9244" max="9245" width="12.5" style="1" customWidth="1"/>
    <col min="9246" max="9248" width="12.625" style="1" customWidth="1"/>
    <col min="9249" max="9249" width="17.75" style="1" customWidth="1"/>
    <col min="9250" max="9250" width="12.625" style="1" customWidth="1"/>
    <col min="9251" max="9251" width="13.125" style="1" customWidth="1"/>
    <col min="9252" max="9252" width="15.75" style="1" customWidth="1"/>
    <col min="9253" max="9253" width="13.125" style="1" customWidth="1"/>
    <col min="9254" max="9254" width="14" style="1" customWidth="1"/>
    <col min="9255" max="9255" width="20.5" style="1" customWidth="1"/>
    <col min="9256" max="9256" width="17.25" style="1" customWidth="1"/>
    <col min="9257" max="9259" width="16.75" style="1" customWidth="1"/>
    <col min="9260" max="9260" width="16.875" style="1" customWidth="1"/>
    <col min="9261" max="9261" width="15" style="1" customWidth="1"/>
    <col min="9262" max="9263" width="16.125" style="1" customWidth="1"/>
    <col min="9264" max="9266" width="17.5" style="1" customWidth="1"/>
    <col min="9267" max="9269" width="16.125" style="1" customWidth="1"/>
    <col min="9270" max="9271" width="18" style="1" customWidth="1"/>
    <col min="9272" max="9272" width="16" style="1" customWidth="1"/>
    <col min="9273" max="9273" width="18.125" style="1" customWidth="1"/>
    <col min="9274" max="9274" width="13" style="1" customWidth="1"/>
    <col min="9275" max="9275" width="16" style="1" customWidth="1"/>
    <col min="9276" max="9276" width="14.375" style="1" customWidth="1"/>
    <col min="9277" max="9277" width="19.25" style="1" customWidth="1"/>
    <col min="9278" max="9278" width="17.75" style="1" customWidth="1"/>
    <col min="9279" max="9279" width="18.5" style="1" customWidth="1"/>
    <col min="9280" max="9280" width="17.75" style="1" customWidth="1"/>
    <col min="9281" max="9281" width="16.125" style="1" customWidth="1"/>
    <col min="9282" max="9282" width="16.375" style="1" customWidth="1"/>
    <col min="9283" max="9283" width="16.125" style="1" customWidth="1"/>
    <col min="9284" max="9284" width="17.125" style="1" customWidth="1"/>
    <col min="9285" max="9285" width="18.125" style="1" customWidth="1"/>
    <col min="9286" max="9286" width="16.125" style="1" customWidth="1"/>
    <col min="9287" max="9287" width="18" style="1" customWidth="1"/>
    <col min="9288" max="9288" width="16.25" style="1" customWidth="1"/>
    <col min="9289" max="9295" width="12.625" style="1" customWidth="1"/>
    <col min="9296" max="9300" width="9" style="1"/>
    <col min="9301" max="9302" width="17.125" style="1" customWidth="1"/>
    <col min="9303" max="9307" width="12.375" style="1" customWidth="1"/>
    <col min="9308" max="9308" width="14" style="1" customWidth="1"/>
    <col min="9309" max="9309" width="16.25" style="1" customWidth="1"/>
    <col min="9310" max="9310" width="14.625" style="1" customWidth="1"/>
    <col min="9311" max="9311" width="13.75" style="1" customWidth="1"/>
    <col min="9312" max="9312" width="16.125" style="1" customWidth="1"/>
    <col min="9313" max="9313" width="14" style="1" customWidth="1"/>
    <col min="9314" max="9317" width="17.5" style="1" customWidth="1"/>
    <col min="9318" max="9319" width="12.25" style="1" customWidth="1"/>
    <col min="9320" max="9320" width="16.5" style="1" customWidth="1"/>
    <col min="9321" max="9321" width="12.25" style="1" customWidth="1"/>
    <col min="9322" max="9322" width="16.5" style="1" customWidth="1"/>
    <col min="9323" max="9323" width="12.25" style="1" customWidth="1"/>
    <col min="9324" max="9324" width="16.5" style="1" customWidth="1"/>
    <col min="9325" max="9325" width="12.25" style="1" customWidth="1"/>
    <col min="9326" max="9326" width="16.5" style="1" customWidth="1"/>
    <col min="9327" max="9327" width="10.875" style="1" customWidth="1"/>
    <col min="9328" max="9328" width="11.375" style="1" customWidth="1"/>
    <col min="9329" max="9472" width="9" style="1"/>
    <col min="9473" max="9473" width="10.75" style="1" customWidth="1"/>
    <col min="9474" max="9474" width="15.75" style="1" customWidth="1"/>
    <col min="9475" max="9475" width="14.5" style="1" customWidth="1"/>
    <col min="9476" max="9476" width="15.75" style="1" customWidth="1"/>
    <col min="9477" max="9479" width="13.125" style="1" customWidth="1"/>
    <col min="9480" max="9480" width="15.5" style="1" customWidth="1"/>
    <col min="9481" max="9482" width="13.125" style="1" customWidth="1"/>
    <col min="9483" max="9483" width="16.125" style="1" customWidth="1"/>
    <col min="9484" max="9484" width="14.875" style="1" customWidth="1"/>
    <col min="9485" max="9486" width="19.625" style="1" customWidth="1"/>
    <col min="9487" max="9488" width="14.5" style="1" customWidth="1"/>
    <col min="9489" max="9489" width="11.875" style="1" customWidth="1"/>
    <col min="9490" max="9490" width="14.625" style="1" customWidth="1"/>
    <col min="9491" max="9491" width="13.875" style="1" customWidth="1"/>
    <col min="9492" max="9492" width="12" style="1" customWidth="1"/>
    <col min="9493" max="9493" width="15" style="1" customWidth="1"/>
    <col min="9494" max="9494" width="13" style="1" customWidth="1"/>
    <col min="9495" max="9495" width="16.75" style="1" customWidth="1"/>
    <col min="9496" max="9497" width="13.375" style="1" customWidth="1"/>
    <col min="9498" max="9499" width="12" style="1" customWidth="1"/>
    <col min="9500" max="9501" width="12.5" style="1" customWidth="1"/>
    <col min="9502" max="9504" width="12.625" style="1" customWidth="1"/>
    <col min="9505" max="9505" width="17.75" style="1" customWidth="1"/>
    <col min="9506" max="9506" width="12.625" style="1" customWidth="1"/>
    <col min="9507" max="9507" width="13.125" style="1" customWidth="1"/>
    <col min="9508" max="9508" width="15.75" style="1" customWidth="1"/>
    <col min="9509" max="9509" width="13.125" style="1" customWidth="1"/>
    <col min="9510" max="9510" width="14" style="1" customWidth="1"/>
    <col min="9511" max="9511" width="20.5" style="1" customWidth="1"/>
    <col min="9512" max="9512" width="17.25" style="1" customWidth="1"/>
    <col min="9513" max="9515" width="16.75" style="1" customWidth="1"/>
    <col min="9516" max="9516" width="16.875" style="1" customWidth="1"/>
    <col min="9517" max="9517" width="15" style="1" customWidth="1"/>
    <col min="9518" max="9519" width="16.125" style="1" customWidth="1"/>
    <col min="9520" max="9522" width="17.5" style="1" customWidth="1"/>
    <col min="9523" max="9525" width="16.125" style="1" customWidth="1"/>
    <col min="9526" max="9527" width="18" style="1" customWidth="1"/>
    <col min="9528" max="9528" width="16" style="1" customWidth="1"/>
    <col min="9529" max="9529" width="18.125" style="1" customWidth="1"/>
    <col min="9530" max="9530" width="13" style="1" customWidth="1"/>
    <col min="9531" max="9531" width="16" style="1" customWidth="1"/>
    <col min="9532" max="9532" width="14.375" style="1" customWidth="1"/>
    <col min="9533" max="9533" width="19.25" style="1" customWidth="1"/>
    <col min="9534" max="9534" width="17.75" style="1" customWidth="1"/>
    <col min="9535" max="9535" width="18.5" style="1" customWidth="1"/>
    <col min="9536" max="9536" width="17.75" style="1" customWidth="1"/>
    <col min="9537" max="9537" width="16.125" style="1" customWidth="1"/>
    <col min="9538" max="9538" width="16.375" style="1" customWidth="1"/>
    <col min="9539" max="9539" width="16.125" style="1" customWidth="1"/>
    <col min="9540" max="9540" width="17.125" style="1" customWidth="1"/>
    <col min="9541" max="9541" width="18.125" style="1" customWidth="1"/>
    <col min="9542" max="9542" width="16.125" style="1" customWidth="1"/>
    <col min="9543" max="9543" width="18" style="1" customWidth="1"/>
    <col min="9544" max="9544" width="16.25" style="1" customWidth="1"/>
    <col min="9545" max="9551" width="12.625" style="1" customWidth="1"/>
    <col min="9552" max="9556" width="9" style="1"/>
    <col min="9557" max="9558" width="17.125" style="1" customWidth="1"/>
    <col min="9559" max="9563" width="12.375" style="1" customWidth="1"/>
    <col min="9564" max="9564" width="14" style="1" customWidth="1"/>
    <col min="9565" max="9565" width="16.25" style="1" customWidth="1"/>
    <col min="9566" max="9566" width="14.625" style="1" customWidth="1"/>
    <col min="9567" max="9567" width="13.75" style="1" customWidth="1"/>
    <col min="9568" max="9568" width="16.125" style="1" customWidth="1"/>
    <col min="9569" max="9569" width="14" style="1" customWidth="1"/>
    <col min="9570" max="9573" width="17.5" style="1" customWidth="1"/>
    <col min="9574" max="9575" width="12.25" style="1" customWidth="1"/>
    <col min="9576" max="9576" width="16.5" style="1" customWidth="1"/>
    <col min="9577" max="9577" width="12.25" style="1" customWidth="1"/>
    <col min="9578" max="9578" width="16.5" style="1" customWidth="1"/>
    <col min="9579" max="9579" width="12.25" style="1" customWidth="1"/>
    <col min="9580" max="9580" width="16.5" style="1" customWidth="1"/>
    <col min="9581" max="9581" width="12.25" style="1" customWidth="1"/>
    <col min="9582" max="9582" width="16.5" style="1" customWidth="1"/>
    <col min="9583" max="9583" width="10.875" style="1" customWidth="1"/>
    <col min="9584" max="9584" width="11.375" style="1" customWidth="1"/>
    <col min="9585" max="9728" width="9" style="1"/>
    <col min="9729" max="9729" width="10.75" style="1" customWidth="1"/>
    <col min="9730" max="9730" width="15.75" style="1" customWidth="1"/>
    <col min="9731" max="9731" width="14.5" style="1" customWidth="1"/>
    <col min="9732" max="9732" width="15.75" style="1" customWidth="1"/>
    <col min="9733" max="9735" width="13.125" style="1" customWidth="1"/>
    <col min="9736" max="9736" width="15.5" style="1" customWidth="1"/>
    <col min="9737" max="9738" width="13.125" style="1" customWidth="1"/>
    <col min="9739" max="9739" width="16.125" style="1" customWidth="1"/>
    <col min="9740" max="9740" width="14.875" style="1" customWidth="1"/>
    <col min="9741" max="9742" width="19.625" style="1" customWidth="1"/>
    <col min="9743" max="9744" width="14.5" style="1" customWidth="1"/>
    <col min="9745" max="9745" width="11.875" style="1" customWidth="1"/>
    <col min="9746" max="9746" width="14.625" style="1" customWidth="1"/>
    <col min="9747" max="9747" width="13.875" style="1" customWidth="1"/>
    <col min="9748" max="9748" width="12" style="1" customWidth="1"/>
    <col min="9749" max="9749" width="15" style="1" customWidth="1"/>
    <col min="9750" max="9750" width="13" style="1" customWidth="1"/>
    <col min="9751" max="9751" width="16.75" style="1" customWidth="1"/>
    <col min="9752" max="9753" width="13.375" style="1" customWidth="1"/>
    <col min="9754" max="9755" width="12" style="1" customWidth="1"/>
    <col min="9756" max="9757" width="12.5" style="1" customWidth="1"/>
    <col min="9758" max="9760" width="12.625" style="1" customWidth="1"/>
    <col min="9761" max="9761" width="17.75" style="1" customWidth="1"/>
    <col min="9762" max="9762" width="12.625" style="1" customWidth="1"/>
    <col min="9763" max="9763" width="13.125" style="1" customWidth="1"/>
    <col min="9764" max="9764" width="15.75" style="1" customWidth="1"/>
    <col min="9765" max="9765" width="13.125" style="1" customWidth="1"/>
    <col min="9766" max="9766" width="14" style="1" customWidth="1"/>
    <col min="9767" max="9767" width="20.5" style="1" customWidth="1"/>
    <col min="9768" max="9768" width="17.25" style="1" customWidth="1"/>
    <col min="9769" max="9771" width="16.75" style="1" customWidth="1"/>
    <col min="9772" max="9772" width="16.875" style="1" customWidth="1"/>
    <col min="9773" max="9773" width="15" style="1" customWidth="1"/>
    <col min="9774" max="9775" width="16.125" style="1" customWidth="1"/>
    <col min="9776" max="9778" width="17.5" style="1" customWidth="1"/>
    <col min="9779" max="9781" width="16.125" style="1" customWidth="1"/>
    <col min="9782" max="9783" width="18" style="1" customWidth="1"/>
    <col min="9784" max="9784" width="16" style="1" customWidth="1"/>
    <col min="9785" max="9785" width="18.125" style="1" customWidth="1"/>
    <col min="9786" max="9786" width="13" style="1" customWidth="1"/>
    <col min="9787" max="9787" width="16" style="1" customWidth="1"/>
    <col min="9788" max="9788" width="14.375" style="1" customWidth="1"/>
    <col min="9789" max="9789" width="19.25" style="1" customWidth="1"/>
    <col min="9790" max="9790" width="17.75" style="1" customWidth="1"/>
    <col min="9791" max="9791" width="18.5" style="1" customWidth="1"/>
    <col min="9792" max="9792" width="17.75" style="1" customWidth="1"/>
    <col min="9793" max="9793" width="16.125" style="1" customWidth="1"/>
    <col min="9794" max="9794" width="16.375" style="1" customWidth="1"/>
    <col min="9795" max="9795" width="16.125" style="1" customWidth="1"/>
    <col min="9796" max="9796" width="17.125" style="1" customWidth="1"/>
    <col min="9797" max="9797" width="18.125" style="1" customWidth="1"/>
    <col min="9798" max="9798" width="16.125" style="1" customWidth="1"/>
    <col min="9799" max="9799" width="18" style="1" customWidth="1"/>
    <col min="9800" max="9800" width="16.25" style="1" customWidth="1"/>
    <col min="9801" max="9807" width="12.625" style="1" customWidth="1"/>
    <col min="9808" max="9812" width="9" style="1"/>
    <col min="9813" max="9814" width="17.125" style="1" customWidth="1"/>
    <col min="9815" max="9819" width="12.375" style="1" customWidth="1"/>
    <col min="9820" max="9820" width="14" style="1" customWidth="1"/>
    <col min="9821" max="9821" width="16.25" style="1" customWidth="1"/>
    <col min="9822" max="9822" width="14.625" style="1" customWidth="1"/>
    <col min="9823" max="9823" width="13.75" style="1" customWidth="1"/>
    <col min="9824" max="9824" width="16.125" style="1" customWidth="1"/>
    <col min="9825" max="9825" width="14" style="1" customWidth="1"/>
    <col min="9826" max="9829" width="17.5" style="1" customWidth="1"/>
    <col min="9830" max="9831" width="12.25" style="1" customWidth="1"/>
    <col min="9832" max="9832" width="16.5" style="1" customWidth="1"/>
    <col min="9833" max="9833" width="12.25" style="1" customWidth="1"/>
    <col min="9834" max="9834" width="16.5" style="1" customWidth="1"/>
    <col min="9835" max="9835" width="12.25" style="1" customWidth="1"/>
    <col min="9836" max="9836" width="16.5" style="1" customWidth="1"/>
    <col min="9837" max="9837" width="12.25" style="1" customWidth="1"/>
    <col min="9838" max="9838" width="16.5" style="1" customWidth="1"/>
    <col min="9839" max="9839" width="10.875" style="1" customWidth="1"/>
    <col min="9840" max="9840" width="11.375" style="1" customWidth="1"/>
    <col min="9841" max="9984" width="9" style="1"/>
    <col min="9985" max="9985" width="10.75" style="1" customWidth="1"/>
    <col min="9986" max="9986" width="15.75" style="1" customWidth="1"/>
    <col min="9987" max="9987" width="14.5" style="1" customWidth="1"/>
    <col min="9988" max="9988" width="15.75" style="1" customWidth="1"/>
    <col min="9989" max="9991" width="13.125" style="1" customWidth="1"/>
    <col min="9992" max="9992" width="15.5" style="1" customWidth="1"/>
    <col min="9993" max="9994" width="13.125" style="1" customWidth="1"/>
    <col min="9995" max="9995" width="16.125" style="1" customWidth="1"/>
    <col min="9996" max="9996" width="14.875" style="1" customWidth="1"/>
    <col min="9997" max="9998" width="19.625" style="1" customWidth="1"/>
    <col min="9999" max="10000" width="14.5" style="1" customWidth="1"/>
    <col min="10001" max="10001" width="11.875" style="1" customWidth="1"/>
    <col min="10002" max="10002" width="14.625" style="1" customWidth="1"/>
    <col min="10003" max="10003" width="13.875" style="1" customWidth="1"/>
    <col min="10004" max="10004" width="12" style="1" customWidth="1"/>
    <col min="10005" max="10005" width="15" style="1" customWidth="1"/>
    <col min="10006" max="10006" width="13" style="1" customWidth="1"/>
    <col min="10007" max="10007" width="16.75" style="1" customWidth="1"/>
    <col min="10008" max="10009" width="13.375" style="1" customWidth="1"/>
    <col min="10010" max="10011" width="12" style="1" customWidth="1"/>
    <col min="10012" max="10013" width="12.5" style="1" customWidth="1"/>
    <col min="10014" max="10016" width="12.625" style="1" customWidth="1"/>
    <col min="10017" max="10017" width="17.75" style="1" customWidth="1"/>
    <col min="10018" max="10018" width="12.625" style="1" customWidth="1"/>
    <col min="10019" max="10019" width="13.125" style="1" customWidth="1"/>
    <col min="10020" max="10020" width="15.75" style="1" customWidth="1"/>
    <col min="10021" max="10021" width="13.125" style="1" customWidth="1"/>
    <col min="10022" max="10022" width="14" style="1" customWidth="1"/>
    <col min="10023" max="10023" width="20.5" style="1" customWidth="1"/>
    <col min="10024" max="10024" width="17.25" style="1" customWidth="1"/>
    <col min="10025" max="10027" width="16.75" style="1" customWidth="1"/>
    <col min="10028" max="10028" width="16.875" style="1" customWidth="1"/>
    <col min="10029" max="10029" width="15" style="1" customWidth="1"/>
    <col min="10030" max="10031" width="16.125" style="1" customWidth="1"/>
    <col min="10032" max="10034" width="17.5" style="1" customWidth="1"/>
    <col min="10035" max="10037" width="16.125" style="1" customWidth="1"/>
    <col min="10038" max="10039" width="18" style="1" customWidth="1"/>
    <col min="10040" max="10040" width="16" style="1" customWidth="1"/>
    <col min="10041" max="10041" width="18.125" style="1" customWidth="1"/>
    <col min="10042" max="10042" width="13" style="1" customWidth="1"/>
    <col min="10043" max="10043" width="16" style="1" customWidth="1"/>
    <col min="10044" max="10044" width="14.375" style="1" customWidth="1"/>
    <col min="10045" max="10045" width="19.25" style="1" customWidth="1"/>
    <col min="10046" max="10046" width="17.75" style="1" customWidth="1"/>
    <col min="10047" max="10047" width="18.5" style="1" customWidth="1"/>
    <col min="10048" max="10048" width="17.75" style="1" customWidth="1"/>
    <col min="10049" max="10049" width="16.125" style="1" customWidth="1"/>
    <col min="10050" max="10050" width="16.375" style="1" customWidth="1"/>
    <col min="10051" max="10051" width="16.125" style="1" customWidth="1"/>
    <col min="10052" max="10052" width="17.125" style="1" customWidth="1"/>
    <col min="10053" max="10053" width="18.125" style="1" customWidth="1"/>
    <col min="10054" max="10054" width="16.125" style="1" customWidth="1"/>
    <col min="10055" max="10055" width="18" style="1" customWidth="1"/>
    <col min="10056" max="10056" width="16.25" style="1" customWidth="1"/>
    <col min="10057" max="10063" width="12.625" style="1" customWidth="1"/>
    <col min="10064" max="10068" width="9" style="1"/>
    <col min="10069" max="10070" width="17.125" style="1" customWidth="1"/>
    <col min="10071" max="10075" width="12.375" style="1" customWidth="1"/>
    <col min="10076" max="10076" width="14" style="1" customWidth="1"/>
    <col min="10077" max="10077" width="16.25" style="1" customWidth="1"/>
    <col min="10078" max="10078" width="14.625" style="1" customWidth="1"/>
    <col min="10079" max="10079" width="13.75" style="1" customWidth="1"/>
    <col min="10080" max="10080" width="16.125" style="1" customWidth="1"/>
    <col min="10081" max="10081" width="14" style="1" customWidth="1"/>
    <col min="10082" max="10085" width="17.5" style="1" customWidth="1"/>
    <col min="10086" max="10087" width="12.25" style="1" customWidth="1"/>
    <col min="10088" max="10088" width="16.5" style="1" customWidth="1"/>
    <col min="10089" max="10089" width="12.25" style="1" customWidth="1"/>
    <col min="10090" max="10090" width="16.5" style="1" customWidth="1"/>
    <col min="10091" max="10091" width="12.25" style="1" customWidth="1"/>
    <col min="10092" max="10092" width="16.5" style="1" customWidth="1"/>
    <col min="10093" max="10093" width="12.25" style="1" customWidth="1"/>
    <col min="10094" max="10094" width="16.5" style="1" customWidth="1"/>
    <col min="10095" max="10095" width="10.875" style="1" customWidth="1"/>
    <col min="10096" max="10096" width="11.375" style="1" customWidth="1"/>
    <col min="10097" max="10240" width="9" style="1"/>
    <col min="10241" max="10241" width="10.75" style="1" customWidth="1"/>
    <col min="10242" max="10242" width="15.75" style="1" customWidth="1"/>
    <col min="10243" max="10243" width="14.5" style="1" customWidth="1"/>
    <col min="10244" max="10244" width="15.75" style="1" customWidth="1"/>
    <col min="10245" max="10247" width="13.125" style="1" customWidth="1"/>
    <col min="10248" max="10248" width="15.5" style="1" customWidth="1"/>
    <col min="10249" max="10250" width="13.125" style="1" customWidth="1"/>
    <col min="10251" max="10251" width="16.125" style="1" customWidth="1"/>
    <col min="10252" max="10252" width="14.875" style="1" customWidth="1"/>
    <col min="10253" max="10254" width="19.625" style="1" customWidth="1"/>
    <col min="10255" max="10256" width="14.5" style="1" customWidth="1"/>
    <col min="10257" max="10257" width="11.875" style="1" customWidth="1"/>
    <col min="10258" max="10258" width="14.625" style="1" customWidth="1"/>
    <col min="10259" max="10259" width="13.875" style="1" customWidth="1"/>
    <col min="10260" max="10260" width="12" style="1" customWidth="1"/>
    <col min="10261" max="10261" width="15" style="1" customWidth="1"/>
    <col min="10262" max="10262" width="13" style="1" customWidth="1"/>
    <col min="10263" max="10263" width="16.75" style="1" customWidth="1"/>
    <col min="10264" max="10265" width="13.375" style="1" customWidth="1"/>
    <col min="10266" max="10267" width="12" style="1" customWidth="1"/>
    <col min="10268" max="10269" width="12.5" style="1" customWidth="1"/>
    <col min="10270" max="10272" width="12.625" style="1" customWidth="1"/>
    <col min="10273" max="10273" width="17.75" style="1" customWidth="1"/>
    <col min="10274" max="10274" width="12.625" style="1" customWidth="1"/>
    <col min="10275" max="10275" width="13.125" style="1" customWidth="1"/>
    <col min="10276" max="10276" width="15.75" style="1" customWidth="1"/>
    <col min="10277" max="10277" width="13.125" style="1" customWidth="1"/>
    <col min="10278" max="10278" width="14" style="1" customWidth="1"/>
    <col min="10279" max="10279" width="20.5" style="1" customWidth="1"/>
    <col min="10280" max="10280" width="17.25" style="1" customWidth="1"/>
    <col min="10281" max="10283" width="16.75" style="1" customWidth="1"/>
    <col min="10284" max="10284" width="16.875" style="1" customWidth="1"/>
    <col min="10285" max="10285" width="15" style="1" customWidth="1"/>
    <col min="10286" max="10287" width="16.125" style="1" customWidth="1"/>
    <col min="10288" max="10290" width="17.5" style="1" customWidth="1"/>
    <col min="10291" max="10293" width="16.125" style="1" customWidth="1"/>
    <col min="10294" max="10295" width="18" style="1" customWidth="1"/>
    <col min="10296" max="10296" width="16" style="1" customWidth="1"/>
    <col min="10297" max="10297" width="18.125" style="1" customWidth="1"/>
    <col min="10298" max="10298" width="13" style="1" customWidth="1"/>
    <col min="10299" max="10299" width="16" style="1" customWidth="1"/>
    <col min="10300" max="10300" width="14.375" style="1" customWidth="1"/>
    <col min="10301" max="10301" width="19.25" style="1" customWidth="1"/>
    <col min="10302" max="10302" width="17.75" style="1" customWidth="1"/>
    <col min="10303" max="10303" width="18.5" style="1" customWidth="1"/>
    <col min="10304" max="10304" width="17.75" style="1" customWidth="1"/>
    <col min="10305" max="10305" width="16.125" style="1" customWidth="1"/>
    <col min="10306" max="10306" width="16.375" style="1" customWidth="1"/>
    <col min="10307" max="10307" width="16.125" style="1" customWidth="1"/>
    <col min="10308" max="10308" width="17.125" style="1" customWidth="1"/>
    <col min="10309" max="10309" width="18.125" style="1" customWidth="1"/>
    <col min="10310" max="10310" width="16.125" style="1" customWidth="1"/>
    <col min="10311" max="10311" width="18" style="1" customWidth="1"/>
    <col min="10312" max="10312" width="16.25" style="1" customWidth="1"/>
    <col min="10313" max="10319" width="12.625" style="1" customWidth="1"/>
    <col min="10320" max="10324" width="9" style="1"/>
    <col min="10325" max="10326" width="17.125" style="1" customWidth="1"/>
    <col min="10327" max="10331" width="12.375" style="1" customWidth="1"/>
    <col min="10332" max="10332" width="14" style="1" customWidth="1"/>
    <col min="10333" max="10333" width="16.25" style="1" customWidth="1"/>
    <col min="10334" max="10334" width="14.625" style="1" customWidth="1"/>
    <col min="10335" max="10335" width="13.75" style="1" customWidth="1"/>
    <col min="10336" max="10336" width="16.125" style="1" customWidth="1"/>
    <col min="10337" max="10337" width="14" style="1" customWidth="1"/>
    <col min="10338" max="10341" width="17.5" style="1" customWidth="1"/>
    <col min="10342" max="10343" width="12.25" style="1" customWidth="1"/>
    <col min="10344" max="10344" width="16.5" style="1" customWidth="1"/>
    <col min="10345" max="10345" width="12.25" style="1" customWidth="1"/>
    <col min="10346" max="10346" width="16.5" style="1" customWidth="1"/>
    <col min="10347" max="10347" width="12.25" style="1" customWidth="1"/>
    <col min="10348" max="10348" width="16.5" style="1" customWidth="1"/>
    <col min="10349" max="10349" width="12.25" style="1" customWidth="1"/>
    <col min="10350" max="10350" width="16.5" style="1" customWidth="1"/>
    <col min="10351" max="10351" width="10.875" style="1" customWidth="1"/>
    <col min="10352" max="10352" width="11.375" style="1" customWidth="1"/>
    <col min="10353" max="10496" width="9" style="1"/>
    <col min="10497" max="10497" width="10.75" style="1" customWidth="1"/>
    <col min="10498" max="10498" width="15.75" style="1" customWidth="1"/>
    <col min="10499" max="10499" width="14.5" style="1" customWidth="1"/>
    <col min="10500" max="10500" width="15.75" style="1" customWidth="1"/>
    <col min="10501" max="10503" width="13.125" style="1" customWidth="1"/>
    <col min="10504" max="10504" width="15.5" style="1" customWidth="1"/>
    <col min="10505" max="10506" width="13.125" style="1" customWidth="1"/>
    <col min="10507" max="10507" width="16.125" style="1" customWidth="1"/>
    <col min="10508" max="10508" width="14.875" style="1" customWidth="1"/>
    <col min="10509" max="10510" width="19.625" style="1" customWidth="1"/>
    <col min="10511" max="10512" width="14.5" style="1" customWidth="1"/>
    <col min="10513" max="10513" width="11.875" style="1" customWidth="1"/>
    <col min="10514" max="10514" width="14.625" style="1" customWidth="1"/>
    <col min="10515" max="10515" width="13.875" style="1" customWidth="1"/>
    <col min="10516" max="10516" width="12" style="1" customWidth="1"/>
    <col min="10517" max="10517" width="15" style="1" customWidth="1"/>
    <col min="10518" max="10518" width="13" style="1" customWidth="1"/>
    <col min="10519" max="10519" width="16.75" style="1" customWidth="1"/>
    <col min="10520" max="10521" width="13.375" style="1" customWidth="1"/>
    <col min="10522" max="10523" width="12" style="1" customWidth="1"/>
    <col min="10524" max="10525" width="12.5" style="1" customWidth="1"/>
    <col min="10526" max="10528" width="12.625" style="1" customWidth="1"/>
    <col min="10529" max="10529" width="17.75" style="1" customWidth="1"/>
    <col min="10530" max="10530" width="12.625" style="1" customWidth="1"/>
    <col min="10531" max="10531" width="13.125" style="1" customWidth="1"/>
    <col min="10532" max="10532" width="15.75" style="1" customWidth="1"/>
    <col min="10533" max="10533" width="13.125" style="1" customWidth="1"/>
    <col min="10534" max="10534" width="14" style="1" customWidth="1"/>
    <col min="10535" max="10535" width="20.5" style="1" customWidth="1"/>
    <col min="10536" max="10536" width="17.25" style="1" customWidth="1"/>
    <col min="10537" max="10539" width="16.75" style="1" customWidth="1"/>
    <col min="10540" max="10540" width="16.875" style="1" customWidth="1"/>
    <col min="10541" max="10541" width="15" style="1" customWidth="1"/>
    <col min="10542" max="10543" width="16.125" style="1" customWidth="1"/>
    <col min="10544" max="10546" width="17.5" style="1" customWidth="1"/>
    <col min="10547" max="10549" width="16.125" style="1" customWidth="1"/>
    <col min="10550" max="10551" width="18" style="1" customWidth="1"/>
    <col min="10552" max="10552" width="16" style="1" customWidth="1"/>
    <col min="10553" max="10553" width="18.125" style="1" customWidth="1"/>
    <col min="10554" max="10554" width="13" style="1" customWidth="1"/>
    <col min="10555" max="10555" width="16" style="1" customWidth="1"/>
    <col min="10556" max="10556" width="14.375" style="1" customWidth="1"/>
    <col min="10557" max="10557" width="19.25" style="1" customWidth="1"/>
    <col min="10558" max="10558" width="17.75" style="1" customWidth="1"/>
    <col min="10559" max="10559" width="18.5" style="1" customWidth="1"/>
    <col min="10560" max="10560" width="17.75" style="1" customWidth="1"/>
    <col min="10561" max="10561" width="16.125" style="1" customWidth="1"/>
    <col min="10562" max="10562" width="16.375" style="1" customWidth="1"/>
    <col min="10563" max="10563" width="16.125" style="1" customWidth="1"/>
    <col min="10564" max="10564" width="17.125" style="1" customWidth="1"/>
    <col min="10565" max="10565" width="18.125" style="1" customWidth="1"/>
    <col min="10566" max="10566" width="16.125" style="1" customWidth="1"/>
    <col min="10567" max="10567" width="18" style="1" customWidth="1"/>
    <col min="10568" max="10568" width="16.25" style="1" customWidth="1"/>
    <col min="10569" max="10575" width="12.625" style="1" customWidth="1"/>
    <col min="10576" max="10580" width="9" style="1"/>
    <col min="10581" max="10582" width="17.125" style="1" customWidth="1"/>
    <col min="10583" max="10587" width="12.375" style="1" customWidth="1"/>
    <col min="10588" max="10588" width="14" style="1" customWidth="1"/>
    <col min="10589" max="10589" width="16.25" style="1" customWidth="1"/>
    <col min="10590" max="10590" width="14.625" style="1" customWidth="1"/>
    <col min="10591" max="10591" width="13.75" style="1" customWidth="1"/>
    <col min="10592" max="10592" width="16.125" style="1" customWidth="1"/>
    <col min="10593" max="10593" width="14" style="1" customWidth="1"/>
    <col min="10594" max="10597" width="17.5" style="1" customWidth="1"/>
    <col min="10598" max="10599" width="12.25" style="1" customWidth="1"/>
    <col min="10600" max="10600" width="16.5" style="1" customWidth="1"/>
    <col min="10601" max="10601" width="12.25" style="1" customWidth="1"/>
    <col min="10602" max="10602" width="16.5" style="1" customWidth="1"/>
    <col min="10603" max="10603" width="12.25" style="1" customWidth="1"/>
    <col min="10604" max="10604" width="16.5" style="1" customWidth="1"/>
    <col min="10605" max="10605" width="12.25" style="1" customWidth="1"/>
    <col min="10606" max="10606" width="16.5" style="1" customWidth="1"/>
    <col min="10607" max="10607" width="10.875" style="1" customWidth="1"/>
    <col min="10608" max="10608" width="11.375" style="1" customWidth="1"/>
    <col min="10609" max="10752" width="9" style="1"/>
    <col min="10753" max="10753" width="10.75" style="1" customWidth="1"/>
    <col min="10754" max="10754" width="15.75" style="1" customWidth="1"/>
    <col min="10755" max="10755" width="14.5" style="1" customWidth="1"/>
    <col min="10756" max="10756" width="15.75" style="1" customWidth="1"/>
    <col min="10757" max="10759" width="13.125" style="1" customWidth="1"/>
    <col min="10760" max="10760" width="15.5" style="1" customWidth="1"/>
    <col min="10761" max="10762" width="13.125" style="1" customWidth="1"/>
    <col min="10763" max="10763" width="16.125" style="1" customWidth="1"/>
    <col min="10764" max="10764" width="14.875" style="1" customWidth="1"/>
    <col min="10765" max="10766" width="19.625" style="1" customWidth="1"/>
    <col min="10767" max="10768" width="14.5" style="1" customWidth="1"/>
    <col min="10769" max="10769" width="11.875" style="1" customWidth="1"/>
    <col min="10770" max="10770" width="14.625" style="1" customWidth="1"/>
    <col min="10771" max="10771" width="13.875" style="1" customWidth="1"/>
    <col min="10772" max="10772" width="12" style="1" customWidth="1"/>
    <col min="10773" max="10773" width="15" style="1" customWidth="1"/>
    <col min="10774" max="10774" width="13" style="1" customWidth="1"/>
    <col min="10775" max="10775" width="16.75" style="1" customWidth="1"/>
    <col min="10776" max="10777" width="13.375" style="1" customWidth="1"/>
    <col min="10778" max="10779" width="12" style="1" customWidth="1"/>
    <col min="10780" max="10781" width="12.5" style="1" customWidth="1"/>
    <col min="10782" max="10784" width="12.625" style="1" customWidth="1"/>
    <col min="10785" max="10785" width="17.75" style="1" customWidth="1"/>
    <col min="10786" max="10786" width="12.625" style="1" customWidth="1"/>
    <col min="10787" max="10787" width="13.125" style="1" customWidth="1"/>
    <col min="10788" max="10788" width="15.75" style="1" customWidth="1"/>
    <col min="10789" max="10789" width="13.125" style="1" customWidth="1"/>
    <col min="10790" max="10790" width="14" style="1" customWidth="1"/>
    <col min="10791" max="10791" width="20.5" style="1" customWidth="1"/>
    <col min="10792" max="10792" width="17.25" style="1" customWidth="1"/>
    <col min="10793" max="10795" width="16.75" style="1" customWidth="1"/>
    <col min="10796" max="10796" width="16.875" style="1" customWidth="1"/>
    <col min="10797" max="10797" width="15" style="1" customWidth="1"/>
    <col min="10798" max="10799" width="16.125" style="1" customWidth="1"/>
    <col min="10800" max="10802" width="17.5" style="1" customWidth="1"/>
    <col min="10803" max="10805" width="16.125" style="1" customWidth="1"/>
    <col min="10806" max="10807" width="18" style="1" customWidth="1"/>
    <col min="10808" max="10808" width="16" style="1" customWidth="1"/>
    <col min="10809" max="10809" width="18.125" style="1" customWidth="1"/>
    <col min="10810" max="10810" width="13" style="1" customWidth="1"/>
    <col min="10811" max="10811" width="16" style="1" customWidth="1"/>
    <col min="10812" max="10812" width="14.375" style="1" customWidth="1"/>
    <col min="10813" max="10813" width="19.25" style="1" customWidth="1"/>
    <col min="10814" max="10814" width="17.75" style="1" customWidth="1"/>
    <col min="10815" max="10815" width="18.5" style="1" customWidth="1"/>
    <col min="10816" max="10816" width="17.75" style="1" customWidth="1"/>
    <col min="10817" max="10817" width="16.125" style="1" customWidth="1"/>
    <col min="10818" max="10818" width="16.375" style="1" customWidth="1"/>
    <col min="10819" max="10819" width="16.125" style="1" customWidth="1"/>
    <col min="10820" max="10820" width="17.125" style="1" customWidth="1"/>
    <col min="10821" max="10821" width="18.125" style="1" customWidth="1"/>
    <col min="10822" max="10822" width="16.125" style="1" customWidth="1"/>
    <col min="10823" max="10823" width="18" style="1" customWidth="1"/>
    <col min="10824" max="10824" width="16.25" style="1" customWidth="1"/>
    <col min="10825" max="10831" width="12.625" style="1" customWidth="1"/>
    <col min="10832" max="10836" width="9" style="1"/>
    <col min="10837" max="10838" width="17.125" style="1" customWidth="1"/>
    <col min="10839" max="10843" width="12.375" style="1" customWidth="1"/>
    <col min="10844" max="10844" width="14" style="1" customWidth="1"/>
    <col min="10845" max="10845" width="16.25" style="1" customWidth="1"/>
    <col min="10846" max="10846" width="14.625" style="1" customWidth="1"/>
    <col min="10847" max="10847" width="13.75" style="1" customWidth="1"/>
    <col min="10848" max="10848" width="16.125" style="1" customWidth="1"/>
    <col min="10849" max="10849" width="14" style="1" customWidth="1"/>
    <col min="10850" max="10853" width="17.5" style="1" customWidth="1"/>
    <col min="10854" max="10855" width="12.25" style="1" customWidth="1"/>
    <col min="10856" max="10856" width="16.5" style="1" customWidth="1"/>
    <col min="10857" max="10857" width="12.25" style="1" customWidth="1"/>
    <col min="10858" max="10858" width="16.5" style="1" customWidth="1"/>
    <col min="10859" max="10859" width="12.25" style="1" customWidth="1"/>
    <col min="10860" max="10860" width="16.5" style="1" customWidth="1"/>
    <col min="10861" max="10861" width="12.25" style="1" customWidth="1"/>
    <col min="10862" max="10862" width="16.5" style="1" customWidth="1"/>
    <col min="10863" max="10863" width="10.875" style="1" customWidth="1"/>
    <col min="10864" max="10864" width="11.375" style="1" customWidth="1"/>
    <col min="10865" max="11008" width="9" style="1"/>
    <col min="11009" max="11009" width="10.75" style="1" customWidth="1"/>
    <col min="11010" max="11010" width="15.75" style="1" customWidth="1"/>
    <col min="11011" max="11011" width="14.5" style="1" customWidth="1"/>
    <col min="11012" max="11012" width="15.75" style="1" customWidth="1"/>
    <col min="11013" max="11015" width="13.125" style="1" customWidth="1"/>
    <col min="11016" max="11016" width="15.5" style="1" customWidth="1"/>
    <col min="11017" max="11018" width="13.125" style="1" customWidth="1"/>
    <col min="11019" max="11019" width="16.125" style="1" customWidth="1"/>
    <col min="11020" max="11020" width="14.875" style="1" customWidth="1"/>
    <col min="11021" max="11022" width="19.625" style="1" customWidth="1"/>
    <col min="11023" max="11024" width="14.5" style="1" customWidth="1"/>
    <col min="11025" max="11025" width="11.875" style="1" customWidth="1"/>
    <col min="11026" max="11026" width="14.625" style="1" customWidth="1"/>
    <col min="11027" max="11027" width="13.875" style="1" customWidth="1"/>
    <col min="11028" max="11028" width="12" style="1" customWidth="1"/>
    <col min="11029" max="11029" width="15" style="1" customWidth="1"/>
    <col min="11030" max="11030" width="13" style="1" customWidth="1"/>
    <col min="11031" max="11031" width="16.75" style="1" customWidth="1"/>
    <col min="11032" max="11033" width="13.375" style="1" customWidth="1"/>
    <col min="11034" max="11035" width="12" style="1" customWidth="1"/>
    <col min="11036" max="11037" width="12.5" style="1" customWidth="1"/>
    <col min="11038" max="11040" width="12.625" style="1" customWidth="1"/>
    <col min="11041" max="11041" width="17.75" style="1" customWidth="1"/>
    <col min="11042" max="11042" width="12.625" style="1" customWidth="1"/>
    <col min="11043" max="11043" width="13.125" style="1" customWidth="1"/>
    <col min="11044" max="11044" width="15.75" style="1" customWidth="1"/>
    <col min="11045" max="11045" width="13.125" style="1" customWidth="1"/>
    <col min="11046" max="11046" width="14" style="1" customWidth="1"/>
    <col min="11047" max="11047" width="20.5" style="1" customWidth="1"/>
    <col min="11048" max="11048" width="17.25" style="1" customWidth="1"/>
    <col min="11049" max="11051" width="16.75" style="1" customWidth="1"/>
    <col min="11052" max="11052" width="16.875" style="1" customWidth="1"/>
    <col min="11053" max="11053" width="15" style="1" customWidth="1"/>
    <col min="11054" max="11055" width="16.125" style="1" customWidth="1"/>
    <col min="11056" max="11058" width="17.5" style="1" customWidth="1"/>
    <col min="11059" max="11061" width="16.125" style="1" customWidth="1"/>
    <col min="11062" max="11063" width="18" style="1" customWidth="1"/>
    <col min="11064" max="11064" width="16" style="1" customWidth="1"/>
    <col min="11065" max="11065" width="18.125" style="1" customWidth="1"/>
    <col min="11066" max="11066" width="13" style="1" customWidth="1"/>
    <col min="11067" max="11067" width="16" style="1" customWidth="1"/>
    <col min="11068" max="11068" width="14.375" style="1" customWidth="1"/>
    <col min="11069" max="11069" width="19.25" style="1" customWidth="1"/>
    <col min="11070" max="11070" width="17.75" style="1" customWidth="1"/>
    <col min="11071" max="11071" width="18.5" style="1" customWidth="1"/>
    <col min="11072" max="11072" width="17.75" style="1" customWidth="1"/>
    <col min="11073" max="11073" width="16.125" style="1" customWidth="1"/>
    <col min="11074" max="11074" width="16.375" style="1" customWidth="1"/>
    <col min="11075" max="11075" width="16.125" style="1" customWidth="1"/>
    <col min="11076" max="11076" width="17.125" style="1" customWidth="1"/>
    <col min="11077" max="11077" width="18.125" style="1" customWidth="1"/>
    <col min="11078" max="11078" width="16.125" style="1" customWidth="1"/>
    <col min="11079" max="11079" width="18" style="1" customWidth="1"/>
    <col min="11080" max="11080" width="16.25" style="1" customWidth="1"/>
    <col min="11081" max="11087" width="12.625" style="1" customWidth="1"/>
    <col min="11088" max="11092" width="9" style="1"/>
    <col min="11093" max="11094" width="17.125" style="1" customWidth="1"/>
    <col min="11095" max="11099" width="12.375" style="1" customWidth="1"/>
    <col min="11100" max="11100" width="14" style="1" customWidth="1"/>
    <col min="11101" max="11101" width="16.25" style="1" customWidth="1"/>
    <col min="11102" max="11102" width="14.625" style="1" customWidth="1"/>
    <col min="11103" max="11103" width="13.75" style="1" customWidth="1"/>
    <col min="11104" max="11104" width="16.125" style="1" customWidth="1"/>
    <col min="11105" max="11105" width="14" style="1" customWidth="1"/>
    <col min="11106" max="11109" width="17.5" style="1" customWidth="1"/>
    <col min="11110" max="11111" width="12.25" style="1" customWidth="1"/>
    <col min="11112" max="11112" width="16.5" style="1" customWidth="1"/>
    <col min="11113" max="11113" width="12.25" style="1" customWidth="1"/>
    <col min="11114" max="11114" width="16.5" style="1" customWidth="1"/>
    <col min="11115" max="11115" width="12.25" style="1" customWidth="1"/>
    <col min="11116" max="11116" width="16.5" style="1" customWidth="1"/>
    <col min="11117" max="11117" width="12.25" style="1" customWidth="1"/>
    <col min="11118" max="11118" width="16.5" style="1" customWidth="1"/>
    <col min="11119" max="11119" width="10.875" style="1" customWidth="1"/>
    <col min="11120" max="11120" width="11.375" style="1" customWidth="1"/>
    <col min="11121" max="11264" width="9" style="1"/>
    <col min="11265" max="11265" width="10.75" style="1" customWidth="1"/>
    <col min="11266" max="11266" width="15.75" style="1" customWidth="1"/>
    <col min="11267" max="11267" width="14.5" style="1" customWidth="1"/>
    <col min="11268" max="11268" width="15.75" style="1" customWidth="1"/>
    <col min="11269" max="11271" width="13.125" style="1" customWidth="1"/>
    <col min="11272" max="11272" width="15.5" style="1" customWidth="1"/>
    <col min="11273" max="11274" width="13.125" style="1" customWidth="1"/>
    <col min="11275" max="11275" width="16.125" style="1" customWidth="1"/>
    <col min="11276" max="11276" width="14.875" style="1" customWidth="1"/>
    <col min="11277" max="11278" width="19.625" style="1" customWidth="1"/>
    <col min="11279" max="11280" width="14.5" style="1" customWidth="1"/>
    <col min="11281" max="11281" width="11.875" style="1" customWidth="1"/>
    <col min="11282" max="11282" width="14.625" style="1" customWidth="1"/>
    <col min="11283" max="11283" width="13.875" style="1" customWidth="1"/>
    <col min="11284" max="11284" width="12" style="1" customWidth="1"/>
    <col min="11285" max="11285" width="15" style="1" customWidth="1"/>
    <col min="11286" max="11286" width="13" style="1" customWidth="1"/>
    <col min="11287" max="11287" width="16.75" style="1" customWidth="1"/>
    <col min="11288" max="11289" width="13.375" style="1" customWidth="1"/>
    <col min="11290" max="11291" width="12" style="1" customWidth="1"/>
    <col min="11292" max="11293" width="12.5" style="1" customWidth="1"/>
    <col min="11294" max="11296" width="12.625" style="1" customWidth="1"/>
    <col min="11297" max="11297" width="17.75" style="1" customWidth="1"/>
    <col min="11298" max="11298" width="12.625" style="1" customWidth="1"/>
    <col min="11299" max="11299" width="13.125" style="1" customWidth="1"/>
    <col min="11300" max="11300" width="15.75" style="1" customWidth="1"/>
    <col min="11301" max="11301" width="13.125" style="1" customWidth="1"/>
    <col min="11302" max="11302" width="14" style="1" customWidth="1"/>
    <col min="11303" max="11303" width="20.5" style="1" customWidth="1"/>
    <col min="11304" max="11304" width="17.25" style="1" customWidth="1"/>
    <col min="11305" max="11307" width="16.75" style="1" customWidth="1"/>
    <col min="11308" max="11308" width="16.875" style="1" customWidth="1"/>
    <col min="11309" max="11309" width="15" style="1" customWidth="1"/>
    <col min="11310" max="11311" width="16.125" style="1" customWidth="1"/>
    <col min="11312" max="11314" width="17.5" style="1" customWidth="1"/>
    <col min="11315" max="11317" width="16.125" style="1" customWidth="1"/>
    <col min="11318" max="11319" width="18" style="1" customWidth="1"/>
    <col min="11320" max="11320" width="16" style="1" customWidth="1"/>
    <col min="11321" max="11321" width="18.125" style="1" customWidth="1"/>
    <col min="11322" max="11322" width="13" style="1" customWidth="1"/>
    <col min="11323" max="11323" width="16" style="1" customWidth="1"/>
    <col min="11324" max="11324" width="14.375" style="1" customWidth="1"/>
    <col min="11325" max="11325" width="19.25" style="1" customWidth="1"/>
    <col min="11326" max="11326" width="17.75" style="1" customWidth="1"/>
    <col min="11327" max="11327" width="18.5" style="1" customWidth="1"/>
    <col min="11328" max="11328" width="17.75" style="1" customWidth="1"/>
    <col min="11329" max="11329" width="16.125" style="1" customWidth="1"/>
    <col min="11330" max="11330" width="16.375" style="1" customWidth="1"/>
    <col min="11331" max="11331" width="16.125" style="1" customWidth="1"/>
    <col min="11332" max="11332" width="17.125" style="1" customWidth="1"/>
    <col min="11333" max="11333" width="18.125" style="1" customWidth="1"/>
    <col min="11334" max="11334" width="16.125" style="1" customWidth="1"/>
    <col min="11335" max="11335" width="18" style="1" customWidth="1"/>
    <col min="11336" max="11336" width="16.25" style="1" customWidth="1"/>
    <col min="11337" max="11343" width="12.625" style="1" customWidth="1"/>
    <col min="11344" max="11348" width="9" style="1"/>
    <col min="11349" max="11350" width="17.125" style="1" customWidth="1"/>
    <col min="11351" max="11355" width="12.375" style="1" customWidth="1"/>
    <col min="11356" max="11356" width="14" style="1" customWidth="1"/>
    <col min="11357" max="11357" width="16.25" style="1" customWidth="1"/>
    <col min="11358" max="11358" width="14.625" style="1" customWidth="1"/>
    <col min="11359" max="11359" width="13.75" style="1" customWidth="1"/>
    <col min="11360" max="11360" width="16.125" style="1" customWidth="1"/>
    <col min="11361" max="11361" width="14" style="1" customWidth="1"/>
    <col min="11362" max="11365" width="17.5" style="1" customWidth="1"/>
    <col min="11366" max="11367" width="12.25" style="1" customWidth="1"/>
    <col min="11368" max="11368" width="16.5" style="1" customWidth="1"/>
    <col min="11369" max="11369" width="12.25" style="1" customWidth="1"/>
    <col min="11370" max="11370" width="16.5" style="1" customWidth="1"/>
    <col min="11371" max="11371" width="12.25" style="1" customWidth="1"/>
    <col min="11372" max="11372" width="16.5" style="1" customWidth="1"/>
    <col min="11373" max="11373" width="12.25" style="1" customWidth="1"/>
    <col min="11374" max="11374" width="16.5" style="1" customWidth="1"/>
    <col min="11375" max="11375" width="10.875" style="1" customWidth="1"/>
    <col min="11376" max="11376" width="11.375" style="1" customWidth="1"/>
    <col min="11377" max="11520" width="9" style="1"/>
    <col min="11521" max="11521" width="10.75" style="1" customWidth="1"/>
    <col min="11522" max="11522" width="15.75" style="1" customWidth="1"/>
    <col min="11523" max="11523" width="14.5" style="1" customWidth="1"/>
    <col min="11524" max="11524" width="15.75" style="1" customWidth="1"/>
    <col min="11525" max="11527" width="13.125" style="1" customWidth="1"/>
    <col min="11528" max="11528" width="15.5" style="1" customWidth="1"/>
    <col min="11529" max="11530" width="13.125" style="1" customWidth="1"/>
    <col min="11531" max="11531" width="16.125" style="1" customWidth="1"/>
    <col min="11532" max="11532" width="14.875" style="1" customWidth="1"/>
    <col min="11533" max="11534" width="19.625" style="1" customWidth="1"/>
    <col min="11535" max="11536" width="14.5" style="1" customWidth="1"/>
    <col min="11537" max="11537" width="11.875" style="1" customWidth="1"/>
    <col min="11538" max="11538" width="14.625" style="1" customWidth="1"/>
    <col min="11539" max="11539" width="13.875" style="1" customWidth="1"/>
    <col min="11540" max="11540" width="12" style="1" customWidth="1"/>
    <col min="11541" max="11541" width="15" style="1" customWidth="1"/>
    <col min="11542" max="11542" width="13" style="1" customWidth="1"/>
    <col min="11543" max="11543" width="16.75" style="1" customWidth="1"/>
    <col min="11544" max="11545" width="13.375" style="1" customWidth="1"/>
    <col min="11546" max="11547" width="12" style="1" customWidth="1"/>
    <col min="11548" max="11549" width="12.5" style="1" customWidth="1"/>
    <col min="11550" max="11552" width="12.625" style="1" customWidth="1"/>
    <col min="11553" max="11553" width="17.75" style="1" customWidth="1"/>
    <col min="11554" max="11554" width="12.625" style="1" customWidth="1"/>
    <col min="11555" max="11555" width="13.125" style="1" customWidth="1"/>
    <col min="11556" max="11556" width="15.75" style="1" customWidth="1"/>
    <col min="11557" max="11557" width="13.125" style="1" customWidth="1"/>
    <col min="11558" max="11558" width="14" style="1" customWidth="1"/>
    <col min="11559" max="11559" width="20.5" style="1" customWidth="1"/>
    <col min="11560" max="11560" width="17.25" style="1" customWidth="1"/>
    <col min="11561" max="11563" width="16.75" style="1" customWidth="1"/>
    <col min="11564" max="11564" width="16.875" style="1" customWidth="1"/>
    <col min="11565" max="11565" width="15" style="1" customWidth="1"/>
    <col min="11566" max="11567" width="16.125" style="1" customWidth="1"/>
    <col min="11568" max="11570" width="17.5" style="1" customWidth="1"/>
    <col min="11571" max="11573" width="16.125" style="1" customWidth="1"/>
    <col min="11574" max="11575" width="18" style="1" customWidth="1"/>
    <col min="11576" max="11576" width="16" style="1" customWidth="1"/>
    <col min="11577" max="11577" width="18.125" style="1" customWidth="1"/>
    <col min="11578" max="11578" width="13" style="1" customWidth="1"/>
    <col min="11579" max="11579" width="16" style="1" customWidth="1"/>
    <col min="11580" max="11580" width="14.375" style="1" customWidth="1"/>
    <col min="11581" max="11581" width="19.25" style="1" customWidth="1"/>
    <col min="11582" max="11582" width="17.75" style="1" customWidth="1"/>
    <col min="11583" max="11583" width="18.5" style="1" customWidth="1"/>
    <col min="11584" max="11584" width="17.75" style="1" customWidth="1"/>
    <col min="11585" max="11585" width="16.125" style="1" customWidth="1"/>
    <col min="11586" max="11586" width="16.375" style="1" customWidth="1"/>
    <col min="11587" max="11587" width="16.125" style="1" customWidth="1"/>
    <col min="11588" max="11588" width="17.125" style="1" customWidth="1"/>
    <col min="11589" max="11589" width="18.125" style="1" customWidth="1"/>
    <col min="11590" max="11590" width="16.125" style="1" customWidth="1"/>
    <col min="11591" max="11591" width="18" style="1" customWidth="1"/>
    <col min="11592" max="11592" width="16.25" style="1" customWidth="1"/>
    <col min="11593" max="11599" width="12.625" style="1" customWidth="1"/>
    <col min="11600" max="11604" width="9" style="1"/>
    <col min="11605" max="11606" width="17.125" style="1" customWidth="1"/>
    <col min="11607" max="11611" width="12.375" style="1" customWidth="1"/>
    <col min="11612" max="11612" width="14" style="1" customWidth="1"/>
    <col min="11613" max="11613" width="16.25" style="1" customWidth="1"/>
    <col min="11614" max="11614" width="14.625" style="1" customWidth="1"/>
    <col min="11615" max="11615" width="13.75" style="1" customWidth="1"/>
    <col min="11616" max="11616" width="16.125" style="1" customWidth="1"/>
    <col min="11617" max="11617" width="14" style="1" customWidth="1"/>
    <col min="11618" max="11621" width="17.5" style="1" customWidth="1"/>
    <col min="11622" max="11623" width="12.25" style="1" customWidth="1"/>
    <col min="11624" max="11624" width="16.5" style="1" customWidth="1"/>
    <col min="11625" max="11625" width="12.25" style="1" customWidth="1"/>
    <col min="11626" max="11626" width="16.5" style="1" customWidth="1"/>
    <col min="11627" max="11627" width="12.25" style="1" customWidth="1"/>
    <col min="11628" max="11628" width="16.5" style="1" customWidth="1"/>
    <col min="11629" max="11629" width="12.25" style="1" customWidth="1"/>
    <col min="11630" max="11630" width="16.5" style="1" customWidth="1"/>
    <col min="11631" max="11631" width="10.875" style="1" customWidth="1"/>
    <col min="11632" max="11632" width="11.375" style="1" customWidth="1"/>
    <col min="11633" max="11776" width="9" style="1"/>
    <col min="11777" max="11777" width="10.75" style="1" customWidth="1"/>
    <col min="11778" max="11778" width="15.75" style="1" customWidth="1"/>
    <col min="11779" max="11779" width="14.5" style="1" customWidth="1"/>
    <col min="11780" max="11780" width="15.75" style="1" customWidth="1"/>
    <col min="11781" max="11783" width="13.125" style="1" customWidth="1"/>
    <col min="11784" max="11784" width="15.5" style="1" customWidth="1"/>
    <col min="11785" max="11786" width="13.125" style="1" customWidth="1"/>
    <col min="11787" max="11787" width="16.125" style="1" customWidth="1"/>
    <col min="11788" max="11788" width="14.875" style="1" customWidth="1"/>
    <col min="11789" max="11790" width="19.625" style="1" customWidth="1"/>
    <col min="11791" max="11792" width="14.5" style="1" customWidth="1"/>
    <col min="11793" max="11793" width="11.875" style="1" customWidth="1"/>
    <col min="11794" max="11794" width="14.625" style="1" customWidth="1"/>
    <col min="11795" max="11795" width="13.875" style="1" customWidth="1"/>
    <col min="11796" max="11796" width="12" style="1" customWidth="1"/>
    <col min="11797" max="11797" width="15" style="1" customWidth="1"/>
    <col min="11798" max="11798" width="13" style="1" customWidth="1"/>
    <col min="11799" max="11799" width="16.75" style="1" customWidth="1"/>
    <col min="11800" max="11801" width="13.375" style="1" customWidth="1"/>
    <col min="11802" max="11803" width="12" style="1" customWidth="1"/>
    <col min="11804" max="11805" width="12.5" style="1" customWidth="1"/>
    <col min="11806" max="11808" width="12.625" style="1" customWidth="1"/>
    <col min="11809" max="11809" width="17.75" style="1" customWidth="1"/>
    <col min="11810" max="11810" width="12.625" style="1" customWidth="1"/>
    <col min="11811" max="11811" width="13.125" style="1" customWidth="1"/>
    <col min="11812" max="11812" width="15.75" style="1" customWidth="1"/>
    <col min="11813" max="11813" width="13.125" style="1" customWidth="1"/>
    <col min="11814" max="11814" width="14" style="1" customWidth="1"/>
    <col min="11815" max="11815" width="20.5" style="1" customWidth="1"/>
    <col min="11816" max="11816" width="17.25" style="1" customWidth="1"/>
    <col min="11817" max="11819" width="16.75" style="1" customWidth="1"/>
    <col min="11820" max="11820" width="16.875" style="1" customWidth="1"/>
    <col min="11821" max="11821" width="15" style="1" customWidth="1"/>
    <col min="11822" max="11823" width="16.125" style="1" customWidth="1"/>
    <col min="11824" max="11826" width="17.5" style="1" customWidth="1"/>
    <col min="11827" max="11829" width="16.125" style="1" customWidth="1"/>
    <col min="11830" max="11831" width="18" style="1" customWidth="1"/>
    <col min="11832" max="11832" width="16" style="1" customWidth="1"/>
    <col min="11833" max="11833" width="18.125" style="1" customWidth="1"/>
    <col min="11834" max="11834" width="13" style="1" customWidth="1"/>
    <col min="11835" max="11835" width="16" style="1" customWidth="1"/>
    <col min="11836" max="11836" width="14.375" style="1" customWidth="1"/>
    <col min="11837" max="11837" width="19.25" style="1" customWidth="1"/>
    <col min="11838" max="11838" width="17.75" style="1" customWidth="1"/>
    <col min="11839" max="11839" width="18.5" style="1" customWidth="1"/>
    <col min="11840" max="11840" width="17.75" style="1" customWidth="1"/>
    <col min="11841" max="11841" width="16.125" style="1" customWidth="1"/>
    <col min="11842" max="11842" width="16.375" style="1" customWidth="1"/>
    <col min="11843" max="11843" width="16.125" style="1" customWidth="1"/>
    <col min="11844" max="11844" width="17.125" style="1" customWidth="1"/>
    <col min="11845" max="11845" width="18.125" style="1" customWidth="1"/>
    <col min="11846" max="11846" width="16.125" style="1" customWidth="1"/>
    <col min="11847" max="11847" width="18" style="1" customWidth="1"/>
    <col min="11848" max="11848" width="16.25" style="1" customWidth="1"/>
    <col min="11849" max="11855" width="12.625" style="1" customWidth="1"/>
    <col min="11856" max="11860" width="9" style="1"/>
    <col min="11861" max="11862" width="17.125" style="1" customWidth="1"/>
    <col min="11863" max="11867" width="12.375" style="1" customWidth="1"/>
    <col min="11868" max="11868" width="14" style="1" customWidth="1"/>
    <col min="11869" max="11869" width="16.25" style="1" customWidth="1"/>
    <col min="11870" max="11870" width="14.625" style="1" customWidth="1"/>
    <col min="11871" max="11871" width="13.75" style="1" customWidth="1"/>
    <col min="11872" max="11872" width="16.125" style="1" customWidth="1"/>
    <col min="11873" max="11873" width="14" style="1" customWidth="1"/>
    <col min="11874" max="11877" width="17.5" style="1" customWidth="1"/>
    <col min="11878" max="11879" width="12.25" style="1" customWidth="1"/>
    <col min="11880" max="11880" width="16.5" style="1" customWidth="1"/>
    <col min="11881" max="11881" width="12.25" style="1" customWidth="1"/>
    <col min="11882" max="11882" width="16.5" style="1" customWidth="1"/>
    <col min="11883" max="11883" width="12.25" style="1" customWidth="1"/>
    <col min="11884" max="11884" width="16.5" style="1" customWidth="1"/>
    <col min="11885" max="11885" width="12.25" style="1" customWidth="1"/>
    <col min="11886" max="11886" width="16.5" style="1" customWidth="1"/>
    <col min="11887" max="11887" width="10.875" style="1" customWidth="1"/>
    <col min="11888" max="11888" width="11.375" style="1" customWidth="1"/>
    <col min="11889" max="12032" width="9" style="1"/>
    <col min="12033" max="12033" width="10.75" style="1" customWidth="1"/>
    <col min="12034" max="12034" width="15.75" style="1" customWidth="1"/>
    <col min="12035" max="12035" width="14.5" style="1" customWidth="1"/>
    <col min="12036" max="12036" width="15.75" style="1" customWidth="1"/>
    <col min="12037" max="12039" width="13.125" style="1" customWidth="1"/>
    <col min="12040" max="12040" width="15.5" style="1" customWidth="1"/>
    <col min="12041" max="12042" width="13.125" style="1" customWidth="1"/>
    <col min="12043" max="12043" width="16.125" style="1" customWidth="1"/>
    <col min="12044" max="12044" width="14.875" style="1" customWidth="1"/>
    <col min="12045" max="12046" width="19.625" style="1" customWidth="1"/>
    <col min="12047" max="12048" width="14.5" style="1" customWidth="1"/>
    <col min="12049" max="12049" width="11.875" style="1" customWidth="1"/>
    <col min="12050" max="12050" width="14.625" style="1" customWidth="1"/>
    <col min="12051" max="12051" width="13.875" style="1" customWidth="1"/>
    <col min="12052" max="12052" width="12" style="1" customWidth="1"/>
    <col min="12053" max="12053" width="15" style="1" customWidth="1"/>
    <col min="12054" max="12054" width="13" style="1" customWidth="1"/>
    <col min="12055" max="12055" width="16.75" style="1" customWidth="1"/>
    <col min="12056" max="12057" width="13.375" style="1" customWidth="1"/>
    <col min="12058" max="12059" width="12" style="1" customWidth="1"/>
    <col min="12060" max="12061" width="12.5" style="1" customWidth="1"/>
    <col min="12062" max="12064" width="12.625" style="1" customWidth="1"/>
    <col min="12065" max="12065" width="17.75" style="1" customWidth="1"/>
    <col min="12066" max="12066" width="12.625" style="1" customWidth="1"/>
    <col min="12067" max="12067" width="13.125" style="1" customWidth="1"/>
    <col min="12068" max="12068" width="15.75" style="1" customWidth="1"/>
    <col min="12069" max="12069" width="13.125" style="1" customWidth="1"/>
    <col min="12070" max="12070" width="14" style="1" customWidth="1"/>
    <col min="12071" max="12071" width="20.5" style="1" customWidth="1"/>
    <col min="12072" max="12072" width="17.25" style="1" customWidth="1"/>
    <col min="12073" max="12075" width="16.75" style="1" customWidth="1"/>
    <col min="12076" max="12076" width="16.875" style="1" customWidth="1"/>
    <col min="12077" max="12077" width="15" style="1" customWidth="1"/>
    <col min="12078" max="12079" width="16.125" style="1" customWidth="1"/>
    <col min="12080" max="12082" width="17.5" style="1" customWidth="1"/>
    <col min="12083" max="12085" width="16.125" style="1" customWidth="1"/>
    <col min="12086" max="12087" width="18" style="1" customWidth="1"/>
    <col min="12088" max="12088" width="16" style="1" customWidth="1"/>
    <col min="12089" max="12089" width="18.125" style="1" customWidth="1"/>
    <col min="12090" max="12090" width="13" style="1" customWidth="1"/>
    <col min="12091" max="12091" width="16" style="1" customWidth="1"/>
    <col min="12092" max="12092" width="14.375" style="1" customWidth="1"/>
    <col min="12093" max="12093" width="19.25" style="1" customWidth="1"/>
    <col min="12094" max="12094" width="17.75" style="1" customWidth="1"/>
    <col min="12095" max="12095" width="18.5" style="1" customWidth="1"/>
    <col min="12096" max="12096" width="17.75" style="1" customWidth="1"/>
    <col min="12097" max="12097" width="16.125" style="1" customWidth="1"/>
    <col min="12098" max="12098" width="16.375" style="1" customWidth="1"/>
    <col min="12099" max="12099" width="16.125" style="1" customWidth="1"/>
    <col min="12100" max="12100" width="17.125" style="1" customWidth="1"/>
    <col min="12101" max="12101" width="18.125" style="1" customWidth="1"/>
    <col min="12102" max="12102" width="16.125" style="1" customWidth="1"/>
    <col min="12103" max="12103" width="18" style="1" customWidth="1"/>
    <col min="12104" max="12104" width="16.25" style="1" customWidth="1"/>
    <col min="12105" max="12111" width="12.625" style="1" customWidth="1"/>
    <col min="12112" max="12116" width="9" style="1"/>
    <col min="12117" max="12118" width="17.125" style="1" customWidth="1"/>
    <col min="12119" max="12123" width="12.375" style="1" customWidth="1"/>
    <col min="12124" max="12124" width="14" style="1" customWidth="1"/>
    <col min="12125" max="12125" width="16.25" style="1" customWidth="1"/>
    <col min="12126" max="12126" width="14.625" style="1" customWidth="1"/>
    <col min="12127" max="12127" width="13.75" style="1" customWidth="1"/>
    <col min="12128" max="12128" width="16.125" style="1" customWidth="1"/>
    <col min="12129" max="12129" width="14" style="1" customWidth="1"/>
    <col min="12130" max="12133" width="17.5" style="1" customWidth="1"/>
    <col min="12134" max="12135" width="12.25" style="1" customWidth="1"/>
    <col min="12136" max="12136" width="16.5" style="1" customWidth="1"/>
    <col min="12137" max="12137" width="12.25" style="1" customWidth="1"/>
    <col min="12138" max="12138" width="16.5" style="1" customWidth="1"/>
    <col min="12139" max="12139" width="12.25" style="1" customWidth="1"/>
    <col min="12140" max="12140" width="16.5" style="1" customWidth="1"/>
    <col min="12141" max="12141" width="12.25" style="1" customWidth="1"/>
    <col min="12142" max="12142" width="16.5" style="1" customWidth="1"/>
    <col min="12143" max="12143" width="10.875" style="1" customWidth="1"/>
    <col min="12144" max="12144" width="11.375" style="1" customWidth="1"/>
    <col min="12145" max="12288" width="9" style="1"/>
    <col min="12289" max="12289" width="10.75" style="1" customWidth="1"/>
    <col min="12290" max="12290" width="15.75" style="1" customWidth="1"/>
    <col min="12291" max="12291" width="14.5" style="1" customWidth="1"/>
    <col min="12292" max="12292" width="15.75" style="1" customWidth="1"/>
    <col min="12293" max="12295" width="13.125" style="1" customWidth="1"/>
    <col min="12296" max="12296" width="15.5" style="1" customWidth="1"/>
    <col min="12297" max="12298" width="13.125" style="1" customWidth="1"/>
    <col min="12299" max="12299" width="16.125" style="1" customWidth="1"/>
    <col min="12300" max="12300" width="14.875" style="1" customWidth="1"/>
    <col min="12301" max="12302" width="19.625" style="1" customWidth="1"/>
    <col min="12303" max="12304" width="14.5" style="1" customWidth="1"/>
    <col min="12305" max="12305" width="11.875" style="1" customWidth="1"/>
    <col min="12306" max="12306" width="14.625" style="1" customWidth="1"/>
    <col min="12307" max="12307" width="13.875" style="1" customWidth="1"/>
    <col min="12308" max="12308" width="12" style="1" customWidth="1"/>
    <col min="12309" max="12309" width="15" style="1" customWidth="1"/>
    <col min="12310" max="12310" width="13" style="1" customWidth="1"/>
    <col min="12311" max="12311" width="16.75" style="1" customWidth="1"/>
    <col min="12312" max="12313" width="13.375" style="1" customWidth="1"/>
    <col min="12314" max="12315" width="12" style="1" customWidth="1"/>
    <col min="12316" max="12317" width="12.5" style="1" customWidth="1"/>
    <col min="12318" max="12320" width="12.625" style="1" customWidth="1"/>
    <col min="12321" max="12321" width="17.75" style="1" customWidth="1"/>
    <col min="12322" max="12322" width="12.625" style="1" customWidth="1"/>
    <col min="12323" max="12323" width="13.125" style="1" customWidth="1"/>
    <col min="12324" max="12324" width="15.75" style="1" customWidth="1"/>
    <col min="12325" max="12325" width="13.125" style="1" customWidth="1"/>
    <col min="12326" max="12326" width="14" style="1" customWidth="1"/>
    <col min="12327" max="12327" width="20.5" style="1" customWidth="1"/>
    <col min="12328" max="12328" width="17.25" style="1" customWidth="1"/>
    <col min="12329" max="12331" width="16.75" style="1" customWidth="1"/>
    <col min="12332" max="12332" width="16.875" style="1" customWidth="1"/>
    <col min="12333" max="12333" width="15" style="1" customWidth="1"/>
    <col min="12334" max="12335" width="16.125" style="1" customWidth="1"/>
    <col min="12336" max="12338" width="17.5" style="1" customWidth="1"/>
    <col min="12339" max="12341" width="16.125" style="1" customWidth="1"/>
    <col min="12342" max="12343" width="18" style="1" customWidth="1"/>
    <col min="12344" max="12344" width="16" style="1" customWidth="1"/>
    <col min="12345" max="12345" width="18.125" style="1" customWidth="1"/>
    <col min="12346" max="12346" width="13" style="1" customWidth="1"/>
    <col min="12347" max="12347" width="16" style="1" customWidth="1"/>
    <col min="12348" max="12348" width="14.375" style="1" customWidth="1"/>
    <col min="12349" max="12349" width="19.25" style="1" customWidth="1"/>
    <col min="12350" max="12350" width="17.75" style="1" customWidth="1"/>
    <col min="12351" max="12351" width="18.5" style="1" customWidth="1"/>
    <col min="12352" max="12352" width="17.75" style="1" customWidth="1"/>
    <col min="12353" max="12353" width="16.125" style="1" customWidth="1"/>
    <col min="12354" max="12354" width="16.375" style="1" customWidth="1"/>
    <col min="12355" max="12355" width="16.125" style="1" customWidth="1"/>
    <col min="12356" max="12356" width="17.125" style="1" customWidth="1"/>
    <col min="12357" max="12357" width="18.125" style="1" customWidth="1"/>
    <col min="12358" max="12358" width="16.125" style="1" customWidth="1"/>
    <col min="12359" max="12359" width="18" style="1" customWidth="1"/>
    <col min="12360" max="12360" width="16.25" style="1" customWidth="1"/>
    <col min="12361" max="12367" width="12.625" style="1" customWidth="1"/>
    <col min="12368" max="12372" width="9" style="1"/>
    <col min="12373" max="12374" width="17.125" style="1" customWidth="1"/>
    <col min="12375" max="12379" width="12.375" style="1" customWidth="1"/>
    <col min="12380" max="12380" width="14" style="1" customWidth="1"/>
    <col min="12381" max="12381" width="16.25" style="1" customWidth="1"/>
    <col min="12382" max="12382" width="14.625" style="1" customWidth="1"/>
    <col min="12383" max="12383" width="13.75" style="1" customWidth="1"/>
    <col min="12384" max="12384" width="16.125" style="1" customWidth="1"/>
    <col min="12385" max="12385" width="14" style="1" customWidth="1"/>
    <col min="12386" max="12389" width="17.5" style="1" customWidth="1"/>
    <col min="12390" max="12391" width="12.25" style="1" customWidth="1"/>
    <col min="12392" max="12392" width="16.5" style="1" customWidth="1"/>
    <col min="12393" max="12393" width="12.25" style="1" customWidth="1"/>
    <col min="12394" max="12394" width="16.5" style="1" customWidth="1"/>
    <col min="12395" max="12395" width="12.25" style="1" customWidth="1"/>
    <col min="12396" max="12396" width="16.5" style="1" customWidth="1"/>
    <col min="12397" max="12397" width="12.25" style="1" customWidth="1"/>
    <col min="12398" max="12398" width="16.5" style="1" customWidth="1"/>
    <col min="12399" max="12399" width="10.875" style="1" customWidth="1"/>
    <col min="12400" max="12400" width="11.375" style="1" customWidth="1"/>
    <col min="12401" max="12544" width="9" style="1"/>
    <col min="12545" max="12545" width="10.75" style="1" customWidth="1"/>
    <col min="12546" max="12546" width="15.75" style="1" customWidth="1"/>
    <col min="12547" max="12547" width="14.5" style="1" customWidth="1"/>
    <col min="12548" max="12548" width="15.75" style="1" customWidth="1"/>
    <col min="12549" max="12551" width="13.125" style="1" customWidth="1"/>
    <col min="12552" max="12552" width="15.5" style="1" customWidth="1"/>
    <col min="12553" max="12554" width="13.125" style="1" customWidth="1"/>
    <col min="12555" max="12555" width="16.125" style="1" customWidth="1"/>
    <col min="12556" max="12556" width="14.875" style="1" customWidth="1"/>
    <col min="12557" max="12558" width="19.625" style="1" customWidth="1"/>
    <col min="12559" max="12560" width="14.5" style="1" customWidth="1"/>
    <col min="12561" max="12561" width="11.875" style="1" customWidth="1"/>
    <col min="12562" max="12562" width="14.625" style="1" customWidth="1"/>
    <col min="12563" max="12563" width="13.875" style="1" customWidth="1"/>
    <col min="12564" max="12564" width="12" style="1" customWidth="1"/>
    <col min="12565" max="12565" width="15" style="1" customWidth="1"/>
    <col min="12566" max="12566" width="13" style="1" customWidth="1"/>
    <col min="12567" max="12567" width="16.75" style="1" customWidth="1"/>
    <col min="12568" max="12569" width="13.375" style="1" customWidth="1"/>
    <col min="12570" max="12571" width="12" style="1" customWidth="1"/>
    <col min="12572" max="12573" width="12.5" style="1" customWidth="1"/>
    <col min="12574" max="12576" width="12.625" style="1" customWidth="1"/>
    <col min="12577" max="12577" width="17.75" style="1" customWidth="1"/>
    <col min="12578" max="12578" width="12.625" style="1" customWidth="1"/>
    <col min="12579" max="12579" width="13.125" style="1" customWidth="1"/>
    <col min="12580" max="12580" width="15.75" style="1" customWidth="1"/>
    <col min="12581" max="12581" width="13.125" style="1" customWidth="1"/>
    <col min="12582" max="12582" width="14" style="1" customWidth="1"/>
    <col min="12583" max="12583" width="20.5" style="1" customWidth="1"/>
    <col min="12584" max="12584" width="17.25" style="1" customWidth="1"/>
    <col min="12585" max="12587" width="16.75" style="1" customWidth="1"/>
    <col min="12588" max="12588" width="16.875" style="1" customWidth="1"/>
    <col min="12589" max="12589" width="15" style="1" customWidth="1"/>
    <col min="12590" max="12591" width="16.125" style="1" customWidth="1"/>
    <col min="12592" max="12594" width="17.5" style="1" customWidth="1"/>
    <col min="12595" max="12597" width="16.125" style="1" customWidth="1"/>
    <col min="12598" max="12599" width="18" style="1" customWidth="1"/>
    <col min="12600" max="12600" width="16" style="1" customWidth="1"/>
    <col min="12601" max="12601" width="18.125" style="1" customWidth="1"/>
    <col min="12602" max="12602" width="13" style="1" customWidth="1"/>
    <col min="12603" max="12603" width="16" style="1" customWidth="1"/>
    <col min="12604" max="12604" width="14.375" style="1" customWidth="1"/>
    <col min="12605" max="12605" width="19.25" style="1" customWidth="1"/>
    <col min="12606" max="12606" width="17.75" style="1" customWidth="1"/>
    <col min="12607" max="12607" width="18.5" style="1" customWidth="1"/>
    <col min="12608" max="12608" width="17.75" style="1" customWidth="1"/>
    <col min="12609" max="12609" width="16.125" style="1" customWidth="1"/>
    <col min="12610" max="12610" width="16.375" style="1" customWidth="1"/>
    <col min="12611" max="12611" width="16.125" style="1" customWidth="1"/>
    <col min="12612" max="12612" width="17.125" style="1" customWidth="1"/>
    <col min="12613" max="12613" width="18.125" style="1" customWidth="1"/>
    <col min="12614" max="12614" width="16.125" style="1" customWidth="1"/>
    <col min="12615" max="12615" width="18" style="1" customWidth="1"/>
    <col min="12616" max="12616" width="16.25" style="1" customWidth="1"/>
    <col min="12617" max="12623" width="12.625" style="1" customWidth="1"/>
    <col min="12624" max="12628" width="9" style="1"/>
    <col min="12629" max="12630" width="17.125" style="1" customWidth="1"/>
    <col min="12631" max="12635" width="12.375" style="1" customWidth="1"/>
    <col min="12636" max="12636" width="14" style="1" customWidth="1"/>
    <col min="12637" max="12637" width="16.25" style="1" customWidth="1"/>
    <col min="12638" max="12638" width="14.625" style="1" customWidth="1"/>
    <col min="12639" max="12639" width="13.75" style="1" customWidth="1"/>
    <col min="12640" max="12640" width="16.125" style="1" customWidth="1"/>
    <col min="12641" max="12641" width="14" style="1" customWidth="1"/>
    <col min="12642" max="12645" width="17.5" style="1" customWidth="1"/>
    <col min="12646" max="12647" width="12.25" style="1" customWidth="1"/>
    <col min="12648" max="12648" width="16.5" style="1" customWidth="1"/>
    <col min="12649" max="12649" width="12.25" style="1" customWidth="1"/>
    <col min="12650" max="12650" width="16.5" style="1" customWidth="1"/>
    <col min="12651" max="12651" width="12.25" style="1" customWidth="1"/>
    <col min="12652" max="12652" width="16.5" style="1" customWidth="1"/>
    <col min="12653" max="12653" width="12.25" style="1" customWidth="1"/>
    <col min="12654" max="12654" width="16.5" style="1" customWidth="1"/>
    <col min="12655" max="12655" width="10.875" style="1" customWidth="1"/>
    <col min="12656" max="12656" width="11.375" style="1" customWidth="1"/>
    <col min="12657" max="12800" width="9" style="1"/>
    <col min="12801" max="12801" width="10.75" style="1" customWidth="1"/>
    <col min="12802" max="12802" width="15.75" style="1" customWidth="1"/>
    <col min="12803" max="12803" width="14.5" style="1" customWidth="1"/>
    <col min="12804" max="12804" width="15.75" style="1" customWidth="1"/>
    <col min="12805" max="12807" width="13.125" style="1" customWidth="1"/>
    <col min="12808" max="12808" width="15.5" style="1" customWidth="1"/>
    <col min="12809" max="12810" width="13.125" style="1" customWidth="1"/>
    <col min="12811" max="12811" width="16.125" style="1" customWidth="1"/>
    <col min="12812" max="12812" width="14.875" style="1" customWidth="1"/>
    <col min="12813" max="12814" width="19.625" style="1" customWidth="1"/>
    <col min="12815" max="12816" width="14.5" style="1" customWidth="1"/>
    <col min="12817" max="12817" width="11.875" style="1" customWidth="1"/>
    <col min="12818" max="12818" width="14.625" style="1" customWidth="1"/>
    <col min="12819" max="12819" width="13.875" style="1" customWidth="1"/>
    <col min="12820" max="12820" width="12" style="1" customWidth="1"/>
    <col min="12821" max="12821" width="15" style="1" customWidth="1"/>
    <col min="12822" max="12822" width="13" style="1" customWidth="1"/>
    <col min="12823" max="12823" width="16.75" style="1" customWidth="1"/>
    <col min="12824" max="12825" width="13.375" style="1" customWidth="1"/>
    <col min="12826" max="12827" width="12" style="1" customWidth="1"/>
    <col min="12828" max="12829" width="12.5" style="1" customWidth="1"/>
    <col min="12830" max="12832" width="12.625" style="1" customWidth="1"/>
    <col min="12833" max="12833" width="17.75" style="1" customWidth="1"/>
    <col min="12834" max="12834" width="12.625" style="1" customWidth="1"/>
    <col min="12835" max="12835" width="13.125" style="1" customWidth="1"/>
    <col min="12836" max="12836" width="15.75" style="1" customWidth="1"/>
    <col min="12837" max="12837" width="13.125" style="1" customWidth="1"/>
    <col min="12838" max="12838" width="14" style="1" customWidth="1"/>
    <col min="12839" max="12839" width="20.5" style="1" customWidth="1"/>
    <col min="12840" max="12840" width="17.25" style="1" customWidth="1"/>
    <col min="12841" max="12843" width="16.75" style="1" customWidth="1"/>
    <col min="12844" max="12844" width="16.875" style="1" customWidth="1"/>
    <col min="12845" max="12845" width="15" style="1" customWidth="1"/>
    <col min="12846" max="12847" width="16.125" style="1" customWidth="1"/>
    <col min="12848" max="12850" width="17.5" style="1" customWidth="1"/>
    <col min="12851" max="12853" width="16.125" style="1" customWidth="1"/>
    <col min="12854" max="12855" width="18" style="1" customWidth="1"/>
    <col min="12856" max="12856" width="16" style="1" customWidth="1"/>
    <col min="12857" max="12857" width="18.125" style="1" customWidth="1"/>
    <col min="12858" max="12858" width="13" style="1" customWidth="1"/>
    <col min="12859" max="12859" width="16" style="1" customWidth="1"/>
    <col min="12860" max="12860" width="14.375" style="1" customWidth="1"/>
    <col min="12861" max="12861" width="19.25" style="1" customWidth="1"/>
    <col min="12862" max="12862" width="17.75" style="1" customWidth="1"/>
    <col min="12863" max="12863" width="18.5" style="1" customWidth="1"/>
    <col min="12864" max="12864" width="17.75" style="1" customWidth="1"/>
    <col min="12865" max="12865" width="16.125" style="1" customWidth="1"/>
    <col min="12866" max="12866" width="16.375" style="1" customWidth="1"/>
    <col min="12867" max="12867" width="16.125" style="1" customWidth="1"/>
    <col min="12868" max="12868" width="17.125" style="1" customWidth="1"/>
    <col min="12869" max="12869" width="18.125" style="1" customWidth="1"/>
    <col min="12870" max="12870" width="16.125" style="1" customWidth="1"/>
    <col min="12871" max="12871" width="18" style="1" customWidth="1"/>
    <col min="12872" max="12872" width="16.25" style="1" customWidth="1"/>
    <col min="12873" max="12879" width="12.625" style="1" customWidth="1"/>
    <col min="12880" max="12884" width="9" style="1"/>
    <col min="12885" max="12886" width="17.125" style="1" customWidth="1"/>
    <col min="12887" max="12891" width="12.375" style="1" customWidth="1"/>
    <col min="12892" max="12892" width="14" style="1" customWidth="1"/>
    <col min="12893" max="12893" width="16.25" style="1" customWidth="1"/>
    <col min="12894" max="12894" width="14.625" style="1" customWidth="1"/>
    <col min="12895" max="12895" width="13.75" style="1" customWidth="1"/>
    <col min="12896" max="12896" width="16.125" style="1" customWidth="1"/>
    <col min="12897" max="12897" width="14" style="1" customWidth="1"/>
    <col min="12898" max="12901" width="17.5" style="1" customWidth="1"/>
    <col min="12902" max="12903" width="12.25" style="1" customWidth="1"/>
    <col min="12904" max="12904" width="16.5" style="1" customWidth="1"/>
    <col min="12905" max="12905" width="12.25" style="1" customWidth="1"/>
    <col min="12906" max="12906" width="16.5" style="1" customWidth="1"/>
    <col min="12907" max="12907" width="12.25" style="1" customWidth="1"/>
    <col min="12908" max="12908" width="16.5" style="1" customWidth="1"/>
    <col min="12909" max="12909" width="12.25" style="1" customWidth="1"/>
    <col min="12910" max="12910" width="16.5" style="1" customWidth="1"/>
    <col min="12911" max="12911" width="10.875" style="1" customWidth="1"/>
    <col min="12912" max="12912" width="11.375" style="1" customWidth="1"/>
    <col min="12913" max="13056" width="9" style="1"/>
    <col min="13057" max="13057" width="10.75" style="1" customWidth="1"/>
    <col min="13058" max="13058" width="15.75" style="1" customWidth="1"/>
    <col min="13059" max="13059" width="14.5" style="1" customWidth="1"/>
    <col min="13060" max="13060" width="15.75" style="1" customWidth="1"/>
    <col min="13061" max="13063" width="13.125" style="1" customWidth="1"/>
    <col min="13064" max="13064" width="15.5" style="1" customWidth="1"/>
    <col min="13065" max="13066" width="13.125" style="1" customWidth="1"/>
    <col min="13067" max="13067" width="16.125" style="1" customWidth="1"/>
    <col min="13068" max="13068" width="14.875" style="1" customWidth="1"/>
    <col min="13069" max="13070" width="19.625" style="1" customWidth="1"/>
    <col min="13071" max="13072" width="14.5" style="1" customWidth="1"/>
    <col min="13073" max="13073" width="11.875" style="1" customWidth="1"/>
    <col min="13074" max="13074" width="14.625" style="1" customWidth="1"/>
    <col min="13075" max="13075" width="13.875" style="1" customWidth="1"/>
    <col min="13076" max="13076" width="12" style="1" customWidth="1"/>
    <col min="13077" max="13077" width="15" style="1" customWidth="1"/>
    <col min="13078" max="13078" width="13" style="1" customWidth="1"/>
    <col min="13079" max="13079" width="16.75" style="1" customWidth="1"/>
    <col min="13080" max="13081" width="13.375" style="1" customWidth="1"/>
    <col min="13082" max="13083" width="12" style="1" customWidth="1"/>
    <col min="13084" max="13085" width="12.5" style="1" customWidth="1"/>
    <col min="13086" max="13088" width="12.625" style="1" customWidth="1"/>
    <col min="13089" max="13089" width="17.75" style="1" customWidth="1"/>
    <col min="13090" max="13090" width="12.625" style="1" customWidth="1"/>
    <col min="13091" max="13091" width="13.125" style="1" customWidth="1"/>
    <col min="13092" max="13092" width="15.75" style="1" customWidth="1"/>
    <col min="13093" max="13093" width="13.125" style="1" customWidth="1"/>
    <col min="13094" max="13094" width="14" style="1" customWidth="1"/>
    <col min="13095" max="13095" width="20.5" style="1" customWidth="1"/>
    <col min="13096" max="13096" width="17.25" style="1" customWidth="1"/>
    <col min="13097" max="13099" width="16.75" style="1" customWidth="1"/>
    <col min="13100" max="13100" width="16.875" style="1" customWidth="1"/>
    <col min="13101" max="13101" width="15" style="1" customWidth="1"/>
    <col min="13102" max="13103" width="16.125" style="1" customWidth="1"/>
    <col min="13104" max="13106" width="17.5" style="1" customWidth="1"/>
    <col min="13107" max="13109" width="16.125" style="1" customWidth="1"/>
    <col min="13110" max="13111" width="18" style="1" customWidth="1"/>
    <col min="13112" max="13112" width="16" style="1" customWidth="1"/>
    <col min="13113" max="13113" width="18.125" style="1" customWidth="1"/>
    <col min="13114" max="13114" width="13" style="1" customWidth="1"/>
    <col min="13115" max="13115" width="16" style="1" customWidth="1"/>
    <col min="13116" max="13116" width="14.375" style="1" customWidth="1"/>
    <col min="13117" max="13117" width="19.25" style="1" customWidth="1"/>
    <col min="13118" max="13118" width="17.75" style="1" customWidth="1"/>
    <col min="13119" max="13119" width="18.5" style="1" customWidth="1"/>
    <col min="13120" max="13120" width="17.75" style="1" customWidth="1"/>
    <col min="13121" max="13121" width="16.125" style="1" customWidth="1"/>
    <col min="13122" max="13122" width="16.375" style="1" customWidth="1"/>
    <col min="13123" max="13123" width="16.125" style="1" customWidth="1"/>
    <col min="13124" max="13124" width="17.125" style="1" customWidth="1"/>
    <col min="13125" max="13125" width="18.125" style="1" customWidth="1"/>
    <col min="13126" max="13126" width="16.125" style="1" customWidth="1"/>
    <col min="13127" max="13127" width="18" style="1" customWidth="1"/>
    <col min="13128" max="13128" width="16.25" style="1" customWidth="1"/>
    <col min="13129" max="13135" width="12.625" style="1" customWidth="1"/>
    <col min="13136" max="13140" width="9" style="1"/>
    <col min="13141" max="13142" width="17.125" style="1" customWidth="1"/>
    <col min="13143" max="13147" width="12.375" style="1" customWidth="1"/>
    <col min="13148" max="13148" width="14" style="1" customWidth="1"/>
    <col min="13149" max="13149" width="16.25" style="1" customWidth="1"/>
    <col min="13150" max="13150" width="14.625" style="1" customWidth="1"/>
    <col min="13151" max="13151" width="13.75" style="1" customWidth="1"/>
    <col min="13152" max="13152" width="16.125" style="1" customWidth="1"/>
    <col min="13153" max="13153" width="14" style="1" customWidth="1"/>
    <col min="13154" max="13157" width="17.5" style="1" customWidth="1"/>
    <col min="13158" max="13159" width="12.25" style="1" customWidth="1"/>
    <col min="13160" max="13160" width="16.5" style="1" customWidth="1"/>
    <col min="13161" max="13161" width="12.25" style="1" customWidth="1"/>
    <col min="13162" max="13162" width="16.5" style="1" customWidth="1"/>
    <col min="13163" max="13163" width="12.25" style="1" customWidth="1"/>
    <col min="13164" max="13164" width="16.5" style="1" customWidth="1"/>
    <col min="13165" max="13165" width="12.25" style="1" customWidth="1"/>
    <col min="13166" max="13166" width="16.5" style="1" customWidth="1"/>
    <col min="13167" max="13167" width="10.875" style="1" customWidth="1"/>
    <col min="13168" max="13168" width="11.375" style="1" customWidth="1"/>
    <col min="13169" max="13312" width="9" style="1"/>
    <col min="13313" max="13313" width="10.75" style="1" customWidth="1"/>
    <col min="13314" max="13314" width="15.75" style="1" customWidth="1"/>
    <col min="13315" max="13315" width="14.5" style="1" customWidth="1"/>
    <col min="13316" max="13316" width="15.75" style="1" customWidth="1"/>
    <col min="13317" max="13319" width="13.125" style="1" customWidth="1"/>
    <col min="13320" max="13320" width="15.5" style="1" customWidth="1"/>
    <col min="13321" max="13322" width="13.125" style="1" customWidth="1"/>
    <col min="13323" max="13323" width="16.125" style="1" customWidth="1"/>
    <col min="13324" max="13324" width="14.875" style="1" customWidth="1"/>
    <col min="13325" max="13326" width="19.625" style="1" customWidth="1"/>
    <col min="13327" max="13328" width="14.5" style="1" customWidth="1"/>
    <col min="13329" max="13329" width="11.875" style="1" customWidth="1"/>
    <col min="13330" max="13330" width="14.625" style="1" customWidth="1"/>
    <col min="13331" max="13331" width="13.875" style="1" customWidth="1"/>
    <col min="13332" max="13332" width="12" style="1" customWidth="1"/>
    <col min="13333" max="13333" width="15" style="1" customWidth="1"/>
    <col min="13334" max="13334" width="13" style="1" customWidth="1"/>
    <col min="13335" max="13335" width="16.75" style="1" customWidth="1"/>
    <col min="13336" max="13337" width="13.375" style="1" customWidth="1"/>
    <col min="13338" max="13339" width="12" style="1" customWidth="1"/>
    <col min="13340" max="13341" width="12.5" style="1" customWidth="1"/>
    <col min="13342" max="13344" width="12.625" style="1" customWidth="1"/>
    <col min="13345" max="13345" width="17.75" style="1" customWidth="1"/>
    <col min="13346" max="13346" width="12.625" style="1" customWidth="1"/>
    <col min="13347" max="13347" width="13.125" style="1" customWidth="1"/>
    <col min="13348" max="13348" width="15.75" style="1" customWidth="1"/>
    <col min="13349" max="13349" width="13.125" style="1" customWidth="1"/>
    <col min="13350" max="13350" width="14" style="1" customWidth="1"/>
    <col min="13351" max="13351" width="20.5" style="1" customWidth="1"/>
    <col min="13352" max="13352" width="17.25" style="1" customWidth="1"/>
    <col min="13353" max="13355" width="16.75" style="1" customWidth="1"/>
    <col min="13356" max="13356" width="16.875" style="1" customWidth="1"/>
    <col min="13357" max="13357" width="15" style="1" customWidth="1"/>
    <col min="13358" max="13359" width="16.125" style="1" customWidth="1"/>
    <col min="13360" max="13362" width="17.5" style="1" customWidth="1"/>
    <col min="13363" max="13365" width="16.125" style="1" customWidth="1"/>
    <col min="13366" max="13367" width="18" style="1" customWidth="1"/>
    <col min="13368" max="13368" width="16" style="1" customWidth="1"/>
    <col min="13369" max="13369" width="18.125" style="1" customWidth="1"/>
    <col min="13370" max="13370" width="13" style="1" customWidth="1"/>
    <col min="13371" max="13371" width="16" style="1" customWidth="1"/>
    <col min="13372" max="13372" width="14.375" style="1" customWidth="1"/>
    <col min="13373" max="13373" width="19.25" style="1" customWidth="1"/>
    <col min="13374" max="13374" width="17.75" style="1" customWidth="1"/>
    <col min="13375" max="13375" width="18.5" style="1" customWidth="1"/>
    <col min="13376" max="13376" width="17.75" style="1" customWidth="1"/>
    <col min="13377" max="13377" width="16.125" style="1" customWidth="1"/>
    <col min="13378" max="13378" width="16.375" style="1" customWidth="1"/>
    <col min="13379" max="13379" width="16.125" style="1" customWidth="1"/>
    <col min="13380" max="13380" width="17.125" style="1" customWidth="1"/>
    <col min="13381" max="13381" width="18.125" style="1" customWidth="1"/>
    <col min="13382" max="13382" width="16.125" style="1" customWidth="1"/>
    <col min="13383" max="13383" width="18" style="1" customWidth="1"/>
    <col min="13384" max="13384" width="16.25" style="1" customWidth="1"/>
    <col min="13385" max="13391" width="12.625" style="1" customWidth="1"/>
    <col min="13392" max="13396" width="9" style="1"/>
    <col min="13397" max="13398" width="17.125" style="1" customWidth="1"/>
    <col min="13399" max="13403" width="12.375" style="1" customWidth="1"/>
    <col min="13404" max="13404" width="14" style="1" customWidth="1"/>
    <col min="13405" max="13405" width="16.25" style="1" customWidth="1"/>
    <col min="13406" max="13406" width="14.625" style="1" customWidth="1"/>
    <col min="13407" max="13407" width="13.75" style="1" customWidth="1"/>
    <col min="13408" max="13408" width="16.125" style="1" customWidth="1"/>
    <col min="13409" max="13409" width="14" style="1" customWidth="1"/>
    <col min="13410" max="13413" width="17.5" style="1" customWidth="1"/>
    <col min="13414" max="13415" width="12.25" style="1" customWidth="1"/>
    <col min="13416" max="13416" width="16.5" style="1" customWidth="1"/>
    <col min="13417" max="13417" width="12.25" style="1" customWidth="1"/>
    <col min="13418" max="13418" width="16.5" style="1" customWidth="1"/>
    <col min="13419" max="13419" width="12.25" style="1" customWidth="1"/>
    <col min="13420" max="13420" width="16.5" style="1" customWidth="1"/>
    <col min="13421" max="13421" width="12.25" style="1" customWidth="1"/>
    <col min="13422" max="13422" width="16.5" style="1" customWidth="1"/>
    <col min="13423" max="13423" width="10.875" style="1" customWidth="1"/>
    <col min="13424" max="13424" width="11.375" style="1" customWidth="1"/>
    <col min="13425" max="13568" width="9" style="1"/>
    <col min="13569" max="13569" width="10.75" style="1" customWidth="1"/>
    <col min="13570" max="13570" width="15.75" style="1" customWidth="1"/>
    <col min="13571" max="13571" width="14.5" style="1" customWidth="1"/>
    <col min="13572" max="13572" width="15.75" style="1" customWidth="1"/>
    <col min="13573" max="13575" width="13.125" style="1" customWidth="1"/>
    <col min="13576" max="13576" width="15.5" style="1" customWidth="1"/>
    <col min="13577" max="13578" width="13.125" style="1" customWidth="1"/>
    <col min="13579" max="13579" width="16.125" style="1" customWidth="1"/>
    <col min="13580" max="13580" width="14.875" style="1" customWidth="1"/>
    <col min="13581" max="13582" width="19.625" style="1" customWidth="1"/>
    <col min="13583" max="13584" width="14.5" style="1" customWidth="1"/>
    <col min="13585" max="13585" width="11.875" style="1" customWidth="1"/>
    <col min="13586" max="13586" width="14.625" style="1" customWidth="1"/>
    <col min="13587" max="13587" width="13.875" style="1" customWidth="1"/>
    <col min="13588" max="13588" width="12" style="1" customWidth="1"/>
    <col min="13589" max="13589" width="15" style="1" customWidth="1"/>
    <col min="13590" max="13590" width="13" style="1" customWidth="1"/>
    <col min="13591" max="13591" width="16.75" style="1" customWidth="1"/>
    <col min="13592" max="13593" width="13.375" style="1" customWidth="1"/>
    <col min="13594" max="13595" width="12" style="1" customWidth="1"/>
    <col min="13596" max="13597" width="12.5" style="1" customWidth="1"/>
    <col min="13598" max="13600" width="12.625" style="1" customWidth="1"/>
    <col min="13601" max="13601" width="17.75" style="1" customWidth="1"/>
    <col min="13602" max="13602" width="12.625" style="1" customWidth="1"/>
    <col min="13603" max="13603" width="13.125" style="1" customWidth="1"/>
    <col min="13604" max="13604" width="15.75" style="1" customWidth="1"/>
    <col min="13605" max="13605" width="13.125" style="1" customWidth="1"/>
    <col min="13606" max="13606" width="14" style="1" customWidth="1"/>
    <col min="13607" max="13607" width="20.5" style="1" customWidth="1"/>
    <col min="13608" max="13608" width="17.25" style="1" customWidth="1"/>
    <col min="13609" max="13611" width="16.75" style="1" customWidth="1"/>
    <col min="13612" max="13612" width="16.875" style="1" customWidth="1"/>
    <col min="13613" max="13613" width="15" style="1" customWidth="1"/>
    <col min="13614" max="13615" width="16.125" style="1" customWidth="1"/>
    <col min="13616" max="13618" width="17.5" style="1" customWidth="1"/>
    <col min="13619" max="13621" width="16.125" style="1" customWidth="1"/>
    <col min="13622" max="13623" width="18" style="1" customWidth="1"/>
    <col min="13624" max="13624" width="16" style="1" customWidth="1"/>
    <col min="13625" max="13625" width="18.125" style="1" customWidth="1"/>
    <col min="13626" max="13626" width="13" style="1" customWidth="1"/>
    <col min="13627" max="13627" width="16" style="1" customWidth="1"/>
    <col min="13628" max="13628" width="14.375" style="1" customWidth="1"/>
    <col min="13629" max="13629" width="19.25" style="1" customWidth="1"/>
    <col min="13630" max="13630" width="17.75" style="1" customWidth="1"/>
    <col min="13631" max="13631" width="18.5" style="1" customWidth="1"/>
    <col min="13632" max="13632" width="17.75" style="1" customWidth="1"/>
    <col min="13633" max="13633" width="16.125" style="1" customWidth="1"/>
    <col min="13634" max="13634" width="16.375" style="1" customWidth="1"/>
    <col min="13635" max="13635" width="16.125" style="1" customWidth="1"/>
    <col min="13636" max="13636" width="17.125" style="1" customWidth="1"/>
    <col min="13637" max="13637" width="18.125" style="1" customWidth="1"/>
    <col min="13638" max="13638" width="16.125" style="1" customWidth="1"/>
    <col min="13639" max="13639" width="18" style="1" customWidth="1"/>
    <col min="13640" max="13640" width="16.25" style="1" customWidth="1"/>
    <col min="13641" max="13647" width="12.625" style="1" customWidth="1"/>
    <col min="13648" max="13652" width="9" style="1"/>
    <col min="13653" max="13654" width="17.125" style="1" customWidth="1"/>
    <col min="13655" max="13659" width="12.375" style="1" customWidth="1"/>
    <col min="13660" max="13660" width="14" style="1" customWidth="1"/>
    <col min="13661" max="13661" width="16.25" style="1" customWidth="1"/>
    <col min="13662" max="13662" width="14.625" style="1" customWidth="1"/>
    <col min="13663" max="13663" width="13.75" style="1" customWidth="1"/>
    <col min="13664" max="13664" width="16.125" style="1" customWidth="1"/>
    <col min="13665" max="13665" width="14" style="1" customWidth="1"/>
    <col min="13666" max="13669" width="17.5" style="1" customWidth="1"/>
    <col min="13670" max="13671" width="12.25" style="1" customWidth="1"/>
    <col min="13672" max="13672" width="16.5" style="1" customWidth="1"/>
    <col min="13673" max="13673" width="12.25" style="1" customWidth="1"/>
    <col min="13674" max="13674" width="16.5" style="1" customWidth="1"/>
    <col min="13675" max="13675" width="12.25" style="1" customWidth="1"/>
    <col min="13676" max="13676" width="16.5" style="1" customWidth="1"/>
    <col min="13677" max="13677" width="12.25" style="1" customWidth="1"/>
    <col min="13678" max="13678" width="16.5" style="1" customWidth="1"/>
    <col min="13679" max="13679" width="10.875" style="1" customWidth="1"/>
    <col min="13680" max="13680" width="11.375" style="1" customWidth="1"/>
    <col min="13681" max="13824" width="9" style="1"/>
    <col min="13825" max="13825" width="10.75" style="1" customWidth="1"/>
    <col min="13826" max="13826" width="15.75" style="1" customWidth="1"/>
    <col min="13827" max="13827" width="14.5" style="1" customWidth="1"/>
    <col min="13828" max="13828" width="15.75" style="1" customWidth="1"/>
    <col min="13829" max="13831" width="13.125" style="1" customWidth="1"/>
    <col min="13832" max="13832" width="15.5" style="1" customWidth="1"/>
    <col min="13833" max="13834" width="13.125" style="1" customWidth="1"/>
    <col min="13835" max="13835" width="16.125" style="1" customWidth="1"/>
    <col min="13836" max="13836" width="14.875" style="1" customWidth="1"/>
    <col min="13837" max="13838" width="19.625" style="1" customWidth="1"/>
    <col min="13839" max="13840" width="14.5" style="1" customWidth="1"/>
    <col min="13841" max="13841" width="11.875" style="1" customWidth="1"/>
    <col min="13842" max="13842" width="14.625" style="1" customWidth="1"/>
    <col min="13843" max="13843" width="13.875" style="1" customWidth="1"/>
    <col min="13844" max="13844" width="12" style="1" customWidth="1"/>
    <col min="13845" max="13845" width="15" style="1" customWidth="1"/>
    <col min="13846" max="13846" width="13" style="1" customWidth="1"/>
    <col min="13847" max="13847" width="16.75" style="1" customWidth="1"/>
    <col min="13848" max="13849" width="13.375" style="1" customWidth="1"/>
    <col min="13850" max="13851" width="12" style="1" customWidth="1"/>
    <col min="13852" max="13853" width="12.5" style="1" customWidth="1"/>
    <col min="13854" max="13856" width="12.625" style="1" customWidth="1"/>
    <col min="13857" max="13857" width="17.75" style="1" customWidth="1"/>
    <col min="13858" max="13858" width="12.625" style="1" customWidth="1"/>
    <col min="13859" max="13859" width="13.125" style="1" customWidth="1"/>
    <col min="13860" max="13860" width="15.75" style="1" customWidth="1"/>
    <col min="13861" max="13861" width="13.125" style="1" customWidth="1"/>
    <col min="13862" max="13862" width="14" style="1" customWidth="1"/>
    <col min="13863" max="13863" width="20.5" style="1" customWidth="1"/>
    <col min="13864" max="13864" width="17.25" style="1" customWidth="1"/>
    <col min="13865" max="13867" width="16.75" style="1" customWidth="1"/>
    <col min="13868" max="13868" width="16.875" style="1" customWidth="1"/>
    <col min="13869" max="13869" width="15" style="1" customWidth="1"/>
    <col min="13870" max="13871" width="16.125" style="1" customWidth="1"/>
    <col min="13872" max="13874" width="17.5" style="1" customWidth="1"/>
    <col min="13875" max="13877" width="16.125" style="1" customWidth="1"/>
    <col min="13878" max="13879" width="18" style="1" customWidth="1"/>
    <col min="13880" max="13880" width="16" style="1" customWidth="1"/>
    <col min="13881" max="13881" width="18.125" style="1" customWidth="1"/>
    <col min="13882" max="13882" width="13" style="1" customWidth="1"/>
    <col min="13883" max="13883" width="16" style="1" customWidth="1"/>
    <col min="13884" max="13884" width="14.375" style="1" customWidth="1"/>
    <col min="13885" max="13885" width="19.25" style="1" customWidth="1"/>
    <col min="13886" max="13886" width="17.75" style="1" customWidth="1"/>
    <col min="13887" max="13887" width="18.5" style="1" customWidth="1"/>
    <col min="13888" max="13888" width="17.75" style="1" customWidth="1"/>
    <col min="13889" max="13889" width="16.125" style="1" customWidth="1"/>
    <col min="13890" max="13890" width="16.375" style="1" customWidth="1"/>
    <col min="13891" max="13891" width="16.125" style="1" customWidth="1"/>
    <col min="13892" max="13892" width="17.125" style="1" customWidth="1"/>
    <col min="13893" max="13893" width="18.125" style="1" customWidth="1"/>
    <col min="13894" max="13894" width="16.125" style="1" customWidth="1"/>
    <col min="13895" max="13895" width="18" style="1" customWidth="1"/>
    <col min="13896" max="13896" width="16.25" style="1" customWidth="1"/>
    <col min="13897" max="13903" width="12.625" style="1" customWidth="1"/>
    <col min="13904" max="13908" width="9" style="1"/>
    <col min="13909" max="13910" width="17.125" style="1" customWidth="1"/>
    <col min="13911" max="13915" width="12.375" style="1" customWidth="1"/>
    <col min="13916" max="13916" width="14" style="1" customWidth="1"/>
    <col min="13917" max="13917" width="16.25" style="1" customWidth="1"/>
    <col min="13918" max="13918" width="14.625" style="1" customWidth="1"/>
    <col min="13919" max="13919" width="13.75" style="1" customWidth="1"/>
    <col min="13920" max="13920" width="16.125" style="1" customWidth="1"/>
    <col min="13921" max="13921" width="14" style="1" customWidth="1"/>
    <col min="13922" max="13925" width="17.5" style="1" customWidth="1"/>
    <col min="13926" max="13927" width="12.25" style="1" customWidth="1"/>
    <col min="13928" max="13928" width="16.5" style="1" customWidth="1"/>
    <col min="13929" max="13929" width="12.25" style="1" customWidth="1"/>
    <col min="13930" max="13930" width="16.5" style="1" customWidth="1"/>
    <col min="13931" max="13931" width="12.25" style="1" customWidth="1"/>
    <col min="13932" max="13932" width="16.5" style="1" customWidth="1"/>
    <col min="13933" max="13933" width="12.25" style="1" customWidth="1"/>
    <col min="13934" max="13934" width="16.5" style="1" customWidth="1"/>
    <col min="13935" max="13935" width="10.875" style="1" customWidth="1"/>
    <col min="13936" max="13936" width="11.375" style="1" customWidth="1"/>
    <col min="13937" max="14080" width="9" style="1"/>
    <col min="14081" max="14081" width="10.75" style="1" customWidth="1"/>
    <col min="14082" max="14082" width="15.75" style="1" customWidth="1"/>
    <col min="14083" max="14083" width="14.5" style="1" customWidth="1"/>
    <col min="14084" max="14084" width="15.75" style="1" customWidth="1"/>
    <col min="14085" max="14087" width="13.125" style="1" customWidth="1"/>
    <col min="14088" max="14088" width="15.5" style="1" customWidth="1"/>
    <col min="14089" max="14090" width="13.125" style="1" customWidth="1"/>
    <col min="14091" max="14091" width="16.125" style="1" customWidth="1"/>
    <col min="14092" max="14092" width="14.875" style="1" customWidth="1"/>
    <col min="14093" max="14094" width="19.625" style="1" customWidth="1"/>
    <col min="14095" max="14096" width="14.5" style="1" customWidth="1"/>
    <col min="14097" max="14097" width="11.875" style="1" customWidth="1"/>
    <col min="14098" max="14098" width="14.625" style="1" customWidth="1"/>
    <col min="14099" max="14099" width="13.875" style="1" customWidth="1"/>
    <col min="14100" max="14100" width="12" style="1" customWidth="1"/>
    <col min="14101" max="14101" width="15" style="1" customWidth="1"/>
    <col min="14102" max="14102" width="13" style="1" customWidth="1"/>
    <col min="14103" max="14103" width="16.75" style="1" customWidth="1"/>
    <col min="14104" max="14105" width="13.375" style="1" customWidth="1"/>
    <col min="14106" max="14107" width="12" style="1" customWidth="1"/>
    <col min="14108" max="14109" width="12.5" style="1" customWidth="1"/>
    <col min="14110" max="14112" width="12.625" style="1" customWidth="1"/>
    <col min="14113" max="14113" width="17.75" style="1" customWidth="1"/>
    <col min="14114" max="14114" width="12.625" style="1" customWidth="1"/>
    <col min="14115" max="14115" width="13.125" style="1" customWidth="1"/>
    <col min="14116" max="14116" width="15.75" style="1" customWidth="1"/>
    <col min="14117" max="14117" width="13.125" style="1" customWidth="1"/>
    <col min="14118" max="14118" width="14" style="1" customWidth="1"/>
    <col min="14119" max="14119" width="20.5" style="1" customWidth="1"/>
    <col min="14120" max="14120" width="17.25" style="1" customWidth="1"/>
    <col min="14121" max="14123" width="16.75" style="1" customWidth="1"/>
    <col min="14124" max="14124" width="16.875" style="1" customWidth="1"/>
    <col min="14125" max="14125" width="15" style="1" customWidth="1"/>
    <col min="14126" max="14127" width="16.125" style="1" customWidth="1"/>
    <col min="14128" max="14130" width="17.5" style="1" customWidth="1"/>
    <col min="14131" max="14133" width="16.125" style="1" customWidth="1"/>
    <col min="14134" max="14135" width="18" style="1" customWidth="1"/>
    <col min="14136" max="14136" width="16" style="1" customWidth="1"/>
    <col min="14137" max="14137" width="18.125" style="1" customWidth="1"/>
    <col min="14138" max="14138" width="13" style="1" customWidth="1"/>
    <col min="14139" max="14139" width="16" style="1" customWidth="1"/>
    <col min="14140" max="14140" width="14.375" style="1" customWidth="1"/>
    <col min="14141" max="14141" width="19.25" style="1" customWidth="1"/>
    <col min="14142" max="14142" width="17.75" style="1" customWidth="1"/>
    <col min="14143" max="14143" width="18.5" style="1" customWidth="1"/>
    <col min="14144" max="14144" width="17.75" style="1" customWidth="1"/>
    <col min="14145" max="14145" width="16.125" style="1" customWidth="1"/>
    <col min="14146" max="14146" width="16.375" style="1" customWidth="1"/>
    <col min="14147" max="14147" width="16.125" style="1" customWidth="1"/>
    <col min="14148" max="14148" width="17.125" style="1" customWidth="1"/>
    <col min="14149" max="14149" width="18.125" style="1" customWidth="1"/>
    <col min="14150" max="14150" width="16.125" style="1" customWidth="1"/>
    <col min="14151" max="14151" width="18" style="1" customWidth="1"/>
    <col min="14152" max="14152" width="16.25" style="1" customWidth="1"/>
    <col min="14153" max="14159" width="12.625" style="1" customWidth="1"/>
    <col min="14160" max="14164" width="9" style="1"/>
    <col min="14165" max="14166" width="17.125" style="1" customWidth="1"/>
    <col min="14167" max="14171" width="12.375" style="1" customWidth="1"/>
    <col min="14172" max="14172" width="14" style="1" customWidth="1"/>
    <col min="14173" max="14173" width="16.25" style="1" customWidth="1"/>
    <col min="14174" max="14174" width="14.625" style="1" customWidth="1"/>
    <col min="14175" max="14175" width="13.75" style="1" customWidth="1"/>
    <col min="14176" max="14176" width="16.125" style="1" customWidth="1"/>
    <col min="14177" max="14177" width="14" style="1" customWidth="1"/>
    <col min="14178" max="14181" width="17.5" style="1" customWidth="1"/>
    <col min="14182" max="14183" width="12.25" style="1" customWidth="1"/>
    <col min="14184" max="14184" width="16.5" style="1" customWidth="1"/>
    <col min="14185" max="14185" width="12.25" style="1" customWidth="1"/>
    <col min="14186" max="14186" width="16.5" style="1" customWidth="1"/>
    <col min="14187" max="14187" width="12.25" style="1" customWidth="1"/>
    <col min="14188" max="14188" width="16.5" style="1" customWidth="1"/>
    <col min="14189" max="14189" width="12.25" style="1" customWidth="1"/>
    <col min="14190" max="14190" width="16.5" style="1" customWidth="1"/>
    <col min="14191" max="14191" width="10.875" style="1" customWidth="1"/>
    <col min="14192" max="14192" width="11.375" style="1" customWidth="1"/>
    <col min="14193" max="14336" width="9" style="1"/>
    <col min="14337" max="14337" width="10.75" style="1" customWidth="1"/>
    <col min="14338" max="14338" width="15.75" style="1" customWidth="1"/>
    <col min="14339" max="14339" width="14.5" style="1" customWidth="1"/>
    <col min="14340" max="14340" width="15.75" style="1" customWidth="1"/>
    <col min="14341" max="14343" width="13.125" style="1" customWidth="1"/>
    <col min="14344" max="14344" width="15.5" style="1" customWidth="1"/>
    <col min="14345" max="14346" width="13.125" style="1" customWidth="1"/>
    <col min="14347" max="14347" width="16.125" style="1" customWidth="1"/>
    <col min="14348" max="14348" width="14.875" style="1" customWidth="1"/>
    <col min="14349" max="14350" width="19.625" style="1" customWidth="1"/>
    <col min="14351" max="14352" width="14.5" style="1" customWidth="1"/>
    <col min="14353" max="14353" width="11.875" style="1" customWidth="1"/>
    <col min="14354" max="14354" width="14.625" style="1" customWidth="1"/>
    <col min="14355" max="14355" width="13.875" style="1" customWidth="1"/>
    <col min="14356" max="14356" width="12" style="1" customWidth="1"/>
    <col min="14357" max="14357" width="15" style="1" customWidth="1"/>
    <col min="14358" max="14358" width="13" style="1" customWidth="1"/>
    <col min="14359" max="14359" width="16.75" style="1" customWidth="1"/>
    <col min="14360" max="14361" width="13.375" style="1" customWidth="1"/>
    <col min="14362" max="14363" width="12" style="1" customWidth="1"/>
    <col min="14364" max="14365" width="12.5" style="1" customWidth="1"/>
    <col min="14366" max="14368" width="12.625" style="1" customWidth="1"/>
    <col min="14369" max="14369" width="17.75" style="1" customWidth="1"/>
    <col min="14370" max="14370" width="12.625" style="1" customWidth="1"/>
    <col min="14371" max="14371" width="13.125" style="1" customWidth="1"/>
    <col min="14372" max="14372" width="15.75" style="1" customWidth="1"/>
    <col min="14373" max="14373" width="13.125" style="1" customWidth="1"/>
    <col min="14374" max="14374" width="14" style="1" customWidth="1"/>
    <col min="14375" max="14375" width="20.5" style="1" customWidth="1"/>
    <col min="14376" max="14376" width="17.25" style="1" customWidth="1"/>
    <col min="14377" max="14379" width="16.75" style="1" customWidth="1"/>
    <col min="14380" max="14380" width="16.875" style="1" customWidth="1"/>
    <col min="14381" max="14381" width="15" style="1" customWidth="1"/>
    <col min="14382" max="14383" width="16.125" style="1" customWidth="1"/>
    <col min="14384" max="14386" width="17.5" style="1" customWidth="1"/>
    <col min="14387" max="14389" width="16.125" style="1" customWidth="1"/>
    <col min="14390" max="14391" width="18" style="1" customWidth="1"/>
    <col min="14392" max="14392" width="16" style="1" customWidth="1"/>
    <col min="14393" max="14393" width="18.125" style="1" customWidth="1"/>
    <col min="14394" max="14394" width="13" style="1" customWidth="1"/>
    <col min="14395" max="14395" width="16" style="1" customWidth="1"/>
    <col min="14396" max="14396" width="14.375" style="1" customWidth="1"/>
    <col min="14397" max="14397" width="19.25" style="1" customWidth="1"/>
    <col min="14398" max="14398" width="17.75" style="1" customWidth="1"/>
    <col min="14399" max="14399" width="18.5" style="1" customWidth="1"/>
    <col min="14400" max="14400" width="17.75" style="1" customWidth="1"/>
    <col min="14401" max="14401" width="16.125" style="1" customWidth="1"/>
    <col min="14402" max="14402" width="16.375" style="1" customWidth="1"/>
    <col min="14403" max="14403" width="16.125" style="1" customWidth="1"/>
    <col min="14404" max="14404" width="17.125" style="1" customWidth="1"/>
    <col min="14405" max="14405" width="18.125" style="1" customWidth="1"/>
    <col min="14406" max="14406" width="16.125" style="1" customWidth="1"/>
    <col min="14407" max="14407" width="18" style="1" customWidth="1"/>
    <col min="14408" max="14408" width="16.25" style="1" customWidth="1"/>
    <col min="14409" max="14415" width="12.625" style="1" customWidth="1"/>
    <col min="14416" max="14420" width="9" style="1"/>
    <col min="14421" max="14422" width="17.125" style="1" customWidth="1"/>
    <col min="14423" max="14427" width="12.375" style="1" customWidth="1"/>
    <col min="14428" max="14428" width="14" style="1" customWidth="1"/>
    <col min="14429" max="14429" width="16.25" style="1" customWidth="1"/>
    <col min="14430" max="14430" width="14.625" style="1" customWidth="1"/>
    <col min="14431" max="14431" width="13.75" style="1" customWidth="1"/>
    <col min="14432" max="14432" width="16.125" style="1" customWidth="1"/>
    <col min="14433" max="14433" width="14" style="1" customWidth="1"/>
    <col min="14434" max="14437" width="17.5" style="1" customWidth="1"/>
    <col min="14438" max="14439" width="12.25" style="1" customWidth="1"/>
    <col min="14440" max="14440" width="16.5" style="1" customWidth="1"/>
    <col min="14441" max="14441" width="12.25" style="1" customWidth="1"/>
    <col min="14442" max="14442" width="16.5" style="1" customWidth="1"/>
    <col min="14443" max="14443" width="12.25" style="1" customWidth="1"/>
    <col min="14444" max="14444" width="16.5" style="1" customWidth="1"/>
    <col min="14445" max="14445" width="12.25" style="1" customWidth="1"/>
    <col min="14446" max="14446" width="16.5" style="1" customWidth="1"/>
    <col min="14447" max="14447" width="10.875" style="1" customWidth="1"/>
    <col min="14448" max="14448" width="11.375" style="1" customWidth="1"/>
    <col min="14449" max="14592" width="9" style="1"/>
    <col min="14593" max="14593" width="10.75" style="1" customWidth="1"/>
    <col min="14594" max="14594" width="15.75" style="1" customWidth="1"/>
    <col min="14595" max="14595" width="14.5" style="1" customWidth="1"/>
    <col min="14596" max="14596" width="15.75" style="1" customWidth="1"/>
    <col min="14597" max="14599" width="13.125" style="1" customWidth="1"/>
    <col min="14600" max="14600" width="15.5" style="1" customWidth="1"/>
    <col min="14601" max="14602" width="13.125" style="1" customWidth="1"/>
    <col min="14603" max="14603" width="16.125" style="1" customWidth="1"/>
    <col min="14604" max="14604" width="14.875" style="1" customWidth="1"/>
    <col min="14605" max="14606" width="19.625" style="1" customWidth="1"/>
    <col min="14607" max="14608" width="14.5" style="1" customWidth="1"/>
    <col min="14609" max="14609" width="11.875" style="1" customWidth="1"/>
    <col min="14610" max="14610" width="14.625" style="1" customWidth="1"/>
    <col min="14611" max="14611" width="13.875" style="1" customWidth="1"/>
    <col min="14612" max="14612" width="12" style="1" customWidth="1"/>
    <col min="14613" max="14613" width="15" style="1" customWidth="1"/>
    <col min="14614" max="14614" width="13" style="1" customWidth="1"/>
    <col min="14615" max="14615" width="16.75" style="1" customWidth="1"/>
    <col min="14616" max="14617" width="13.375" style="1" customWidth="1"/>
    <col min="14618" max="14619" width="12" style="1" customWidth="1"/>
    <col min="14620" max="14621" width="12.5" style="1" customWidth="1"/>
    <col min="14622" max="14624" width="12.625" style="1" customWidth="1"/>
    <col min="14625" max="14625" width="17.75" style="1" customWidth="1"/>
    <col min="14626" max="14626" width="12.625" style="1" customWidth="1"/>
    <col min="14627" max="14627" width="13.125" style="1" customWidth="1"/>
    <col min="14628" max="14628" width="15.75" style="1" customWidth="1"/>
    <col min="14629" max="14629" width="13.125" style="1" customWidth="1"/>
    <col min="14630" max="14630" width="14" style="1" customWidth="1"/>
    <col min="14631" max="14631" width="20.5" style="1" customWidth="1"/>
    <col min="14632" max="14632" width="17.25" style="1" customWidth="1"/>
    <col min="14633" max="14635" width="16.75" style="1" customWidth="1"/>
    <col min="14636" max="14636" width="16.875" style="1" customWidth="1"/>
    <col min="14637" max="14637" width="15" style="1" customWidth="1"/>
    <col min="14638" max="14639" width="16.125" style="1" customWidth="1"/>
    <col min="14640" max="14642" width="17.5" style="1" customWidth="1"/>
    <col min="14643" max="14645" width="16.125" style="1" customWidth="1"/>
    <col min="14646" max="14647" width="18" style="1" customWidth="1"/>
    <col min="14648" max="14648" width="16" style="1" customWidth="1"/>
    <col min="14649" max="14649" width="18.125" style="1" customWidth="1"/>
    <col min="14650" max="14650" width="13" style="1" customWidth="1"/>
    <col min="14651" max="14651" width="16" style="1" customWidth="1"/>
    <col min="14652" max="14652" width="14.375" style="1" customWidth="1"/>
    <col min="14653" max="14653" width="19.25" style="1" customWidth="1"/>
    <col min="14654" max="14654" width="17.75" style="1" customWidth="1"/>
    <col min="14655" max="14655" width="18.5" style="1" customWidth="1"/>
    <col min="14656" max="14656" width="17.75" style="1" customWidth="1"/>
    <col min="14657" max="14657" width="16.125" style="1" customWidth="1"/>
    <col min="14658" max="14658" width="16.375" style="1" customWidth="1"/>
    <col min="14659" max="14659" width="16.125" style="1" customWidth="1"/>
    <col min="14660" max="14660" width="17.125" style="1" customWidth="1"/>
    <col min="14661" max="14661" width="18.125" style="1" customWidth="1"/>
    <col min="14662" max="14662" width="16.125" style="1" customWidth="1"/>
    <col min="14663" max="14663" width="18" style="1" customWidth="1"/>
    <col min="14664" max="14664" width="16.25" style="1" customWidth="1"/>
    <col min="14665" max="14671" width="12.625" style="1" customWidth="1"/>
    <col min="14672" max="14676" width="9" style="1"/>
    <col min="14677" max="14678" width="17.125" style="1" customWidth="1"/>
    <col min="14679" max="14683" width="12.375" style="1" customWidth="1"/>
    <col min="14684" max="14684" width="14" style="1" customWidth="1"/>
    <col min="14685" max="14685" width="16.25" style="1" customWidth="1"/>
    <col min="14686" max="14686" width="14.625" style="1" customWidth="1"/>
    <col min="14687" max="14687" width="13.75" style="1" customWidth="1"/>
    <col min="14688" max="14688" width="16.125" style="1" customWidth="1"/>
    <col min="14689" max="14689" width="14" style="1" customWidth="1"/>
    <col min="14690" max="14693" width="17.5" style="1" customWidth="1"/>
    <col min="14694" max="14695" width="12.25" style="1" customWidth="1"/>
    <col min="14696" max="14696" width="16.5" style="1" customWidth="1"/>
    <col min="14697" max="14697" width="12.25" style="1" customWidth="1"/>
    <col min="14698" max="14698" width="16.5" style="1" customWidth="1"/>
    <col min="14699" max="14699" width="12.25" style="1" customWidth="1"/>
    <col min="14700" max="14700" width="16.5" style="1" customWidth="1"/>
    <col min="14701" max="14701" width="12.25" style="1" customWidth="1"/>
    <col min="14702" max="14702" width="16.5" style="1" customWidth="1"/>
    <col min="14703" max="14703" width="10.875" style="1" customWidth="1"/>
    <col min="14704" max="14704" width="11.375" style="1" customWidth="1"/>
    <col min="14705" max="14848" width="9" style="1"/>
    <col min="14849" max="14849" width="10.75" style="1" customWidth="1"/>
    <col min="14850" max="14850" width="15.75" style="1" customWidth="1"/>
    <col min="14851" max="14851" width="14.5" style="1" customWidth="1"/>
    <col min="14852" max="14852" width="15.75" style="1" customWidth="1"/>
    <col min="14853" max="14855" width="13.125" style="1" customWidth="1"/>
    <col min="14856" max="14856" width="15.5" style="1" customWidth="1"/>
    <col min="14857" max="14858" width="13.125" style="1" customWidth="1"/>
    <col min="14859" max="14859" width="16.125" style="1" customWidth="1"/>
    <col min="14860" max="14860" width="14.875" style="1" customWidth="1"/>
    <col min="14861" max="14862" width="19.625" style="1" customWidth="1"/>
    <col min="14863" max="14864" width="14.5" style="1" customWidth="1"/>
    <col min="14865" max="14865" width="11.875" style="1" customWidth="1"/>
    <col min="14866" max="14866" width="14.625" style="1" customWidth="1"/>
    <col min="14867" max="14867" width="13.875" style="1" customWidth="1"/>
    <col min="14868" max="14868" width="12" style="1" customWidth="1"/>
    <col min="14869" max="14869" width="15" style="1" customWidth="1"/>
    <col min="14870" max="14870" width="13" style="1" customWidth="1"/>
    <col min="14871" max="14871" width="16.75" style="1" customWidth="1"/>
    <col min="14872" max="14873" width="13.375" style="1" customWidth="1"/>
    <col min="14874" max="14875" width="12" style="1" customWidth="1"/>
    <col min="14876" max="14877" width="12.5" style="1" customWidth="1"/>
    <col min="14878" max="14880" width="12.625" style="1" customWidth="1"/>
    <col min="14881" max="14881" width="17.75" style="1" customWidth="1"/>
    <col min="14882" max="14882" width="12.625" style="1" customWidth="1"/>
    <col min="14883" max="14883" width="13.125" style="1" customWidth="1"/>
    <col min="14884" max="14884" width="15.75" style="1" customWidth="1"/>
    <col min="14885" max="14885" width="13.125" style="1" customWidth="1"/>
    <col min="14886" max="14886" width="14" style="1" customWidth="1"/>
    <col min="14887" max="14887" width="20.5" style="1" customWidth="1"/>
    <col min="14888" max="14888" width="17.25" style="1" customWidth="1"/>
    <col min="14889" max="14891" width="16.75" style="1" customWidth="1"/>
    <col min="14892" max="14892" width="16.875" style="1" customWidth="1"/>
    <col min="14893" max="14893" width="15" style="1" customWidth="1"/>
    <col min="14894" max="14895" width="16.125" style="1" customWidth="1"/>
    <col min="14896" max="14898" width="17.5" style="1" customWidth="1"/>
    <col min="14899" max="14901" width="16.125" style="1" customWidth="1"/>
    <col min="14902" max="14903" width="18" style="1" customWidth="1"/>
    <col min="14904" max="14904" width="16" style="1" customWidth="1"/>
    <col min="14905" max="14905" width="18.125" style="1" customWidth="1"/>
    <col min="14906" max="14906" width="13" style="1" customWidth="1"/>
    <col min="14907" max="14907" width="16" style="1" customWidth="1"/>
    <col min="14908" max="14908" width="14.375" style="1" customWidth="1"/>
    <col min="14909" max="14909" width="19.25" style="1" customWidth="1"/>
    <col min="14910" max="14910" width="17.75" style="1" customWidth="1"/>
    <col min="14911" max="14911" width="18.5" style="1" customWidth="1"/>
    <col min="14912" max="14912" width="17.75" style="1" customWidth="1"/>
    <col min="14913" max="14913" width="16.125" style="1" customWidth="1"/>
    <col min="14914" max="14914" width="16.375" style="1" customWidth="1"/>
    <col min="14915" max="14915" width="16.125" style="1" customWidth="1"/>
    <col min="14916" max="14916" width="17.125" style="1" customWidth="1"/>
    <col min="14917" max="14917" width="18.125" style="1" customWidth="1"/>
    <col min="14918" max="14918" width="16.125" style="1" customWidth="1"/>
    <col min="14919" max="14919" width="18" style="1" customWidth="1"/>
    <col min="14920" max="14920" width="16.25" style="1" customWidth="1"/>
    <col min="14921" max="14927" width="12.625" style="1" customWidth="1"/>
    <col min="14928" max="14932" width="9" style="1"/>
    <col min="14933" max="14934" width="17.125" style="1" customWidth="1"/>
    <col min="14935" max="14939" width="12.375" style="1" customWidth="1"/>
    <col min="14940" max="14940" width="14" style="1" customWidth="1"/>
    <col min="14941" max="14941" width="16.25" style="1" customWidth="1"/>
    <col min="14942" max="14942" width="14.625" style="1" customWidth="1"/>
    <col min="14943" max="14943" width="13.75" style="1" customWidth="1"/>
    <col min="14944" max="14944" width="16.125" style="1" customWidth="1"/>
    <col min="14945" max="14945" width="14" style="1" customWidth="1"/>
    <col min="14946" max="14949" width="17.5" style="1" customWidth="1"/>
    <col min="14950" max="14951" width="12.25" style="1" customWidth="1"/>
    <col min="14952" max="14952" width="16.5" style="1" customWidth="1"/>
    <col min="14953" max="14953" width="12.25" style="1" customWidth="1"/>
    <col min="14954" max="14954" width="16.5" style="1" customWidth="1"/>
    <col min="14955" max="14955" width="12.25" style="1" customWidth="1"/>
    <col min="14956" max="14956" width="16.5" style="1" customWidth="1"/>
    <col min="14957" max="14957" width="12.25" style="1" customWidth="1"/>
    <col min="14958" max="14958" width="16.5" style="1" customWidth="1"/>
    <col min="14959" max="14959" width="10.875" style="1" customWidth="1"/>
    <col min="14960" max="14960" width="11.375" style="1" customWidth="1"/>
    <col min="14961" max="15104" width="9" style="1"/>
    <col min="15105" max="15105" width="10.75" style="1" customWidth="1"/>
    <col min="15106" max="15106" width="15.75" style="1" customWidth="1"/>
    <col min="15107" max="15107" width="14.5" style="1" customWidth="1"/>
    <col min="15108" max="15108" width="15.75" style="1" customWidth="1"/>
    <col min="15109" max="15111" width="13.125" style="1" customWidth="1"/>
    <col min="15112" max="15112" width="15.5" style="1" customWidth="1"/>
    <col min="15113" max="15114" width="13.125" style="1" customWidth="1"/>
    <col min="15115" max="15115" width="16.125" style="1" customWidth="1"/>
    <col min="15116" max="15116" width="14.875" style="1" customWidth="1"/>
    <col min="15117" max="15118" width="19.625" style="1" customWidth="1"/>
    <col min="15119" max="15120" width="14.5" style="1" customWidth="1"/>
    <col min="15121" max="15121" width="11.875" style="1" customWidth="1"/>
    <col min="15122" max="15122" width="14.625" style="1" customWidth="1"/>
    <col min="15123" max="15123" width="13.875" style="1" customWidth="1"/>
    <col min="15124" max="15124" width="12" style="1" customWidth="1"/>
    <col min="15125" max="15125" width="15" style="1" customWidth="1"/>
    <col min="15126" max="15126" width="13" style="1" customWidth="1"/>
    <col min="15127" max="15127" width="16.75" style="1" customWidth="1"/>
    <col min="15128" max="15129" width="13.375" style="1" customWidth="1"/>
    <col min="15130" max="15131" width="12" style="1" customWidth="1"/>
    <col min="15132" max="15133" width="12.5" style="1" customWidth="1"/>
    <col min="15134" max="15136" width="12.625" style="1" customWidth="1"/>
    <col min="15137" max="15137" width="17.75" style="1" customWidth="1"/>
    <col min="15138" max="15138" width="12.625" style="1" customWidth="1"/>
    <col min="15139" max="15139" width="13.125" style="1" customWidth="1"/>
    <col min="15140" max="15140" width="15.75" style="1" customWidth="1"/>
    <col min="15141" max="15141" width="13.125" style="1" customWidth="1"/>
    <col min="15142" max="15142" width="14" style="1" customWidth="1"/>
    <col min="15143" max="15143" width="20.5" style="1" customWidth="1"/>
    <col min="15144" max="15144" width="17.25" style="1" customWidth="1"/>
    <col min="15145" max="15147" width="16.75" style="1" customWidth="1"/>
    <col min="15148" max="15148" width="16.875" style="1" customWidth="1"/>
    <col min="15149" max="15149" width="15" style="1" customWidth="1"/>
    <col min="15150" max="15151" width="16.125" style="1" customWidth="1"/>
    <col min="15152" max="15154" width="17.5" style="1" customWidth="1"/>
    <col min="15155" max="15157" width="16.125" style="1" customWidth="1"/>
    <col min="15158" max="15159" width="18" style="1" customWidth="1"/>
    <col min="15160" max="15160" width="16" style="1" customWidth="1"/>
    <col min="15161" max="15161" width="18.125" style="1" customWidth="1"/>
    <col min="15162" max="15162" width="13" style="1" customWidth="1"/>
    <col min="15163" max="15163" width="16" style="1" customWidth="1"/>
    <col min="15164" max="15164" width="14.375" style="1" customWidth="1"/>
    <col min="15165" max="15165" width="19.25" style="1" customWidth="1"/>
    <col min="15166" max="15166" width="17.75" style="1" customWidth="1"/>
    <col min="15167" max="15167" width="18.5" style="1" customWidth="1"/>
    <col min="15168" max="15168" width="17.75" style="1" customWidth="1"/>
    <col min="15169" max="15169" width="16.125" style="1" customWidth="1"/>
    <col min="15170" max="15170" width="16.375" style="1" customWidth="1"/>
    <col min="15171" max="15171" width="16.125" style="1" customWidth="1"/>
    <col min="15172" max="15172" width="17.125" style="1" customWidth="1"/>
    <col min="15173" max="15173" width="18.125" style="1" customWidth="1"/>
    <col min="15174" max="15174" width="16.125" style="1" customWidth="1"/>
    <col min="15175" max="15175" width="18" style="1" customWidth="1"/>
    <col min="15176" max="15176" width="16.25" style="1" customWidth="1"/>
    <col min="15177" max="15183" width="12.625" style="1" customWidth="1"/>
    <col min="15184" max="15188" width="9" style="1"/>
    <col min="15189" max="15190" width="17.125" style="1" customWidth="1"/>
    <col min="15191" max="15195" width="12.375" style="1" customWidth="1"/>
    <col min="15196" max="15196" width="14" style="1" customWidth="1"/>
    <col min="15197" max="15197" width="16.25" style="1" customWidth="1"/>
    <col min="15198" max="15198" width="14.625" style="1" customWidth="1"/>
    <col min="15199" max="15199" width="13.75" style="1" customWidth="1"/>
    <col min="15200" max="15200" width="16.125" style="1" customWidth="1"/>
    <col min="15201" max="15201" width="14" style="1" customWidth="1"/>
    <col min="15202" max="15205" width="17.5" style="1" customWidth="1"/>
    <col min="15206" max="15207" width="12.25" style="1" customWidth="1"/>
    <col min="15208" max="15208" width="16.5" style="1" customWidth="1"/>
    <col min="15209" max="15209" width="12.25" style="1" customWidth="1"/>
    <col min="15210" max="15210" width="16.5" style="1" customWidth="1"/>
    <col min="15211" max="15211" width="12.25" style="1" customWidth="1"/>
    <col min="15212" max="15212" width="16.5" style="1" customWidth="1"/>
    <col min="15213" max="15213" width="12.25" style="1" customWidth="1"/>
    <col min="15214" max="15214" width="16.5" style="1" customWidth="1"/>
    <col min="15215" max="15215" width="10.875" style="1" customWidth="1"/>
    <col min="15216" max="15216" width="11.375" style="1" customWidth="1"/>
    <col min="15217" max="15360" width="9" style="1"/>
    <col min="15361" max="15361" width="10.75" style="1" customWidth="1"/>
    <col min="15362" max="15362" width="15.75" style="1" customWidth="1"/>
    <col min="15363" max="15363" width="14.5" style="1" customWidth="1"/>
    <col min="15364" max="15364" width="15.75" style="1" customWidth="1"/>
    <col min="15365" max="15367" width="13.125" style="1" customWidth="1"/>
    <col min="15368" max="15368" width="15.5" style="1" customWidth="1"/>
    <col min="15369" max="15370" width="13.125" style="1" customWidth="1"/>
    <col min="15371" max="15371" width="16.125" style="1" customWidth="1"/>
    <col min="15372" max="15372" width="14.875" style="1" customWidth="1"/>
    <col min="15373" max="15374" width="19.625" style="1" customWidth="1"/>
    <col min="15375" max="15376" width="14.5" style="1" customWidth="1"/>
    <col min="15377" max="15377" width="11.875" style="1" customWidth="1"/>
    <col min="15378" max="15378" width="14.625" style="1" customWidth="1"/>
    <col min="15379" max="15379" width="13.875" style="1" customWidth="1"/>
    <col min="15380" max="15380" width="12" style="1" customWidth="1"/>
    <col min="15381" max="15381" width="15" style="1" customWidth="1"/>
    <col min="15382" max="15382" width="13" style="1" customWidth="1"/>
    <col min="15383" max="15383" width="16.75" style="1" customWidth="1"/>
    <col min="15384" max="15385" width="13.375" style="1" customWidth="1"/>
    <col min="15386" max="15387" width="12" style="1" customWidth="1"/>
    <col min="15388" max="15389" width="12.5" style="1" customWidth="1"/>
    <col min="15390" max="15392" width="12.625" style="1" customWidth="1"/>
    <col min="15393" max="15393" width="17.75" style="1" customWidth="1"/>
    <col min="15394" max="15394" width="12.625" style="1" customWidth="1"/>
    <col min="15395" max="15395" width="13.125" style="1" customWidth="1"/>
    <col min="15396" max="15396" width="15.75" style="1" customWidth="1"/>
    <col min="15397" max="15397" width="13.125" style="1" customWidth="1"/>
    <col min="15398" max="15398" width="14" style="1" customWidth="1"/>
    <col min="15399" max="15399" width="20.5" style="1" customWidth="1"/>
    <col min="15400" max="15400" width="17.25" style="1" customWidth="1"/>
    <col min="15401" max="15403" width="16.75" style="1" customWidth="1"/>
    <col min="15404" max="15404" width="16.875" style="1" customWidth="1"/>
    <col min="15405" max="15405" width="15" style="1" customWidth="1"/>
    <col min="15406" max="15407" width="16.125" style="1" customWidth="1"/>
    <col min="15408" max="15410" width="17.5" style="1" customWidth="1"/>
    <col min="15411" max="15413" width="16.125" style="1" customWidth="1"/>
    <col min="15414" max="15415" width="18" style="1" customWidth="1"/>
    <col min="15416" max="15416" width="16" style="1" customWidth="1"/>
    <col min="15417" max="15417" width="18.125" style="1" customWidth="1"/>
    <col min="15418" max="15418" width="13" style="1" customWidth="1"/>
    <col min="15419" max="15419" width="16" style="1" customWidth="1"/>
    <col min="15420" max="15420" width="14.375" style="1" customWidth="1"/>
    <col min="15421" max="15421" width="19.25" style="1" customWidth="1"/>
    <col min="15422" max="15422" width="17.75" style="1" customWidth="1"/>
    <col min="15423" max="15423" width="18.5" style="1" customWidth="1"/>
    <col min="15424" max="15424" width="17.75" style="1" customWidth="1"/>
    <col min="15425" max="15425" width="16.125" style="1" customWidth="1"/>
    <col min="15426" max="15426" width="16.375" style="1" customWidth="1"/>
    <col min="15427" max="15427" width="16.125" style="1" customWidth="1"/>
    <col min="15428" max="15428" width="17.125" style="1" customWidth="1"/>
    <col min="15429" max="15429" width="18.125" style="1" customWidth="1"/>
    <col min="15430" max="15430" width="16.125" style="1" customWidth="1"/>
    <col min="15431" max="15431" width="18" style="1" customWidth="1"/>
    <col min="15432" max="15432" width="16.25" style="1" customWidth="1"/>
    <col min="15433" max="15439" width="12.625" style="1" customWidth="1"/>
    <col min="15440" max="15444" width="9" style="1"/>
    <col min="15445" max="15446" width="17.125" style="1" customWidth="1"/>
    <col min="15447" max="15451" width="12.375" style="1" customWidth="1"/>
    <col min="15452" max="15452" width="14" style="1" customWidth="1"/>
    <col min="15453" max="15453" width="16.25" style="1" customWidth="1"/>
    <col min="15454" max="15454" width="14.625" style="1" customWidth="1"/>
    <col min="15455" max="15455" width="13.75" style="1" customWidth="1"/>
    <col min="15456" max="15456" width="16.125" style="1" customWidth="1"/>
    <col min="15457" max="15457" width="14" style="1" customWidth="1"/>
    <col min="15458" max="15461" width="17.5" style="1" customWidth="1"/>
    <col min="15462" max="15463" width="12.25" style="1" customWidth="1"/>
    <col min="15464" max="15464" width="16.5" style="1" customWidth="1"/>
    <col min="15465" max="15465" width="12.25" style="1" customWidth="1"/>
    <col min="15466" max="15466" width="16.5" style="1" customWidth="1"/>
    <col min="15467" max="15467" width="12.25" style="1" customWidth="1"/>
    <col min="15468" max="15468" width="16.5" style="1" customWidth="1"/>
    <col min="15469" max="15469" width="12.25" style="1" customWidth="1"/>
    <col min="15470" max="15470" width="16.5" style="1" customWidth="1"/>
    <col min="15471" max="15471" width="10.875" style="1" customWidth="1"/>
    <col min="15472" max="15472" width="11.375" style="1" customWidth="1"/>
    <col min="15473" max="15616" width="9" style="1"/>
    <col min="15617" max="15617" width="10.75" style="1" customWidth="1"/>
    <col min="15618" max="15618" width="15.75" style="1" customWidth="1"/>
    <col min="15619" max="15619" width="14.5" style="1" customWidth="1"/>
    <col min="15620" max="15620" width="15.75" style="1" customWidth="1"/>
    <col min="15621" max="15623" width="13.125" style="1" customWidth="1"/>
    <col min="15624" max="15624" width="15.5" style="1" customWidth="1"/>
    <col min="15625" max="15626" width="13.125" style="1" customWidth="1"/>
    <col min="15627" max="15627" width="16.125" style="1" customWidth="1"/>
    <col min="15628" max="15628" width="14.875" style="1" customWidth="1"/>
    <col min="15629" max="15630" width="19.625" style="1" customWidth="1"/>
    <col min="15631" max="15632" width="14.5" style="1" customWidth="1"/>
    <col min="15633" max="15633" width="11.875" style="1" customWidth="1"/>
    <col min="15634" max="15634" width="14.625" style="1" customWidth="1"/>
    <col min="15635" max="15635" width="13.875" style="1" customWidth="1"/>
    <col min="15636" max="15636" width="12" style="1" customWidth="1"/>
    <col min="15637" max="15637" width="15" style="1" customWidth="1"/>
    <col min="15638" max="15638" width="13" style="1" customWidth="1"/>
    <col min="15639" max="15639" width="16.75" style="1" customWidth="1"/>
    <col min="15640" max="15641" width="13.375" style="1" customWidth="1"/>
    <col min="15642" max="15643" width="12" style="1" customWidth="1"/>
    <col min="15644" max="15645" width="12.5" style="1" customWidth="1"/>
    <col min="15646" max="15648" width="12.625" style="1" customWidth="1"/>
    <col min="15649" max="15649" width="17.75" style="1" customWidth="1"/>
    <col min="15650" max="15650" width="12.625" style="1" customWidth="1"/>
    <col min="15651" max="15651" width="13.125" style="1" customWidth="1"/>
    <col min="15652" max="15652" width="15.75" style="1" customWidth="1"/>
    <col min="15653" max="15653" width="13.125" style="1" customWidth="1"/>
    <col min="15654" max="15654" width="14" style="1" customWidth="1"/>
    <col min="15655" max="15655" width="20.5" style="1" customWidth="1"/>
    <col min="15656" max="15656" width="17.25" style="1" customWidth="1"/>
    <col min="15657" max="15659" width="16.75" style="1" customWidth="1"/>
    <col min="15660" max="15660" width="16.875" style="1" customWidth="1"/>
    <col min="15661" max="15661" width="15" style="1" customWidth="1"/>
    <col min="15662" max="15663" width="16.125" style="1" customWidth="1"/>
    <col min="15664" max="15666" width="17.5" style="1" customWidth="1"/>
    <col min="15667" max="15669" width="16.125" style="1" customWidth="1"/>
    <col min="15670" max="15671" width="18" style="1" customWidth="1"/>
    <col min="15672" max="15672" width="16" style="1" customWidth="1"/>
    <col min="15673" max="15673" width="18.125" style="1" customWidth="1"/>
    <col min="15674" max="15674" width="13" style="1" customWidth="1"/>
    <col min="15675" max="15675" width="16" style="1" customWidth="1"/>
    <col min="15676" max="15676" width="14.375" style="1" customWidth="1"/>
    <col min="15677" max="15677" width="19.25" style="1" customWidth="1"/>
    <col min="15678" max="15678" width="17.75" style="1" customWidth="1"/>
    <col min="15679" max="15679" width="18.5" style="1" customWidth="1"/>
    <col min="15680" max="15680" width="17.75" style="1" customWidth="1"/>
    <col min="15681" max="15681" width="16.125" style="1" customWidth="1"/>
    <col min="15682" max="15682" width="16.375" style="1" customWidth="1"/>
    <col min="15683" max="15683" width="16.125" style="1" customWidth="1"/>
    <col min="15684" max="15684" width="17.125" style="1" customWidth="1"/>
    <col min="15685" max="15685" width="18.125" style="1" customWidth="1"/>
    <col min="15686" max="15686" width="16.125" style="1" customWidth="1"/>
    <col min="15687" max="15687" width="18" style="1" customWidth="1"/>
    <col min="15688" max="15688" width="16.25" style="1" customWidth="1"/>
    <col min="15689" max="15695" width="12.625" style="1" customWidth="1"/>
    <col min="15696" max="15700" width="9" style="1"/>
    <col min="15701" max="15702" width="17.125" style="1" customWidth="1"/>
    <col min="15703" max="15707" width="12.375" style="1" customWidth="1"/>
    <col min="15708" max="15708" width="14" style="1" customWidth="1"/>
    <col min="15709" max="15709" width="16.25" style="1" customWidth="1"/>
    <col min="15710" max="15710" width="14.625" style="1" customWidth="1"/>
    <col min="15711" max="15711" width="13.75" style="1" customWidth="1"/>
    <col min="15712" max="15712" width="16.125" style="1" customWidth="1"/>
    <col min="15713" max="15713" width="14" style="1" customWidth="1"/>
    <col min="15714" max="15717" width="17.5" style="1" customWidth="1"/>
    <col min="15718" max="15719" width="12.25" style="1" customWidth="1"/>
    <col min="15720" max="15720" width="16.5" style="1" customWidth="1"/>
    <col min="15721" max="15721" width="12.25" style="1" customWidth="1"/>
    <col min="15722" max="15722" width="16.5" style="1" customWidth="1"/>
    <col min="15723" max="15723" width="12.25" style="1" customWidth="1"/>
    <col min="15724" max="15724" width="16.5" style="1" customWidth="1"/>
    <col min="15725" max="15725" width="12.25" style="1" customWidth="1"/>
    <col min="15726" max="15726" width="16.5" style="1" customWidth="1"/>
    <col min="15727" max="15727" width="10.875" style="1" customWidth="1"/>
    <col min="15728" max="15728" width="11.375" style="1" customWidth="1"/>
    <col min="15729" max="15872" width="9" style="1"/>
    <col min="15873" max="15873" width="10.75" style="1" customWidth="1"/>
    <col min="15874" max="15874" width="15.75" style="1" customWidth="1"/>
    <col min="15875" max="15875" width="14.5" style="1" customWidth="1"/>
    <col min="15876" max="15876" width="15.75" style="1" customWidth="1"/>
    <col min="15877" max="15879" width="13.125" style="1" customWidth="1"/>
    <col min="15880" max="15880" width="15.5" style="1" customWidth="1"/>
    <col min="15881" max="15882" width="13.125" style="1" customWidth="1"/>
    <col min="15883" max="15883" width="16.125" style="1" customWidth="1"/>
    <col min="15884" max="15884" width="14.875" style="1" customWidth="1"/>
    <col min="15885" max="15886" width="19.625" style="1" customWidth="1"/>
    <col min="15887" max="15888" width="14.5" style="1" customWidth="1"/>
    <col min="15889" max="15889" width="11.875" style="1" customWidth="1"/>
    <col min="15890" max="15890" width="14.625" style="1" customWidth="1"/>
    <col min="15891" max="15891" width="13.875" style="1" customWidth="1"/>
    <col min="15892" max="15892" width="12" style="1" customWidth="1"/>
    <col min="15893" max="15893" width="15" style="1" customWidth="1"/>
    <col min="15894" max="15894" width="13" style="1" customWidth="1"/>
    <col min="15895" max="15895" width="16.75" style="1" customWidth="1"/>
    <col min="15896" max="15897" width="13.375" style="1" customWidth="1"/>
    <col min="15898" max="15899" width="12" style="1" customWidth="1"/>
    <col min="15900" max="15901" width="12.5" style="1" customWidth="1"/>
    <col min="15902" max="15904" width="12.625" style="1" customWidth="1"/>
    <col min="15905" max="15905" width="17.75" style="1" customWidth="1"/>
    <col min="15906" max="15906" width="12.625" style="1" customWidth="1"/>
    <col min="15907" max="15907" width="13.125" style="1" customWidth="1"/>
    <col min="15908" max="15908" width="15.75" style="1" customWidth="1"/>
    <col min="15909" max="15909" width="13.125" style="1" customWidth="1"/>
    <col min="15910" max="15910" width="14" style="1" customWidth="1"/>
    <col min="15911" max="15911" width="20.5" style="1" customWidth="1"/>
    <col min="15912" max="15912" width="17.25" style="1" customWidth="1"/>
    <col min="15913" max="15915" width="16.75" style="1" customWidth="1"/>
    <col min="15916" max="15916" width="16.875" style="1" customWidth="1"/>
    <col min="15917" max="15917" width="15" style="1" customWidth="1"/>
    <col min="15918" max="15919" width="16.125" style="1" customWidth="1"/>
    <col min="15920" max="15922" width="17.5" style="1" customWidth="1"/>
    <col min="15923" max="15925" width="16.125" style="1" customWidth="1"/>
    <col min="15926" max="15927" width="18" style="1" customWidth="1"/>
    <col min="15928" max="15928" width="16" style="1" customWidth="1"/>
    <col min="15929" max="15929" width="18.125" style="1" customWidth="1"/>
    <col min="15930" max="15930" width="13" style="1" customWidth="1"/>
    <col min="15931" max="15931" width="16" style="1" customWidth="1"/>
    <col min="15932" max="15932" width="14.375" style="1" customWidth="1"/>
    <col min="15933" max="15933" width="19.25" style="1" customWidth="1"/>
    <col min="15934" max="15934" width="17.75" style="1" customWidth="1"/>
    <col min="15935" max="15935" width="18.5" style="1" customWidth="1"/>
    <col min="15936" max="15936" width="17.75" style="1" customWidth="1"/>
    <col min="15937" max="15937" width="16.125" style="1" customWidth="1"/>
    <col min="15938" max="15938" width="16.375" style="1" customWidth="1"/>
    <col min="15939" max="15939" width="16.125" style="1" customWidth="1"/>
    <col min="15940" max="15940" width="17.125" style="1" customWidth="1"/>
    <col min="15941" max="15941" width="18.125" style="1" customWidth="1"/>
    <col min="15942" max="15942" width="16.125" style="1" customWidth="1"/>
    <col min="15943" max="15943" width="18" style="1" customWidth="1"/>
    <col min="15944" max="15944" width="16.25" style="1" customWidth="1"/>
    <col min="15945" max="15951" width="12.625" style="1" customWidth="1"/>
    <col min="15952" max="15956" width="9" style="1"/>
    <col min="15957" max="15958" width="17.125" style="1" customWidth="1"/>
    <col min="15959" max="15963" width="12.375" style="1" customWidth="1"/>
    <col min="15964" max="15964" width="14" style="1" customWidth="1"/>
    <col min="15965" max="15965" width="16.25" style="1" customWidth="1"/>
    <col min="15966" max="15966" width="14.625" style="1" customWidth="1"/>
    <col min="15967" max="15967" width="13.75" style="1" customWidth="1"/>
    <col min="15968" max="15968" width="16.125" style="1" customWidth="1"/>
    <col min="15969" max="15969" width="14" style="1" customWidth="1"/>
    <col min="15970" max="15973" width="17.5" style="1" customWidth="1"/>
    <col min="15974" max="15975" width="12.25" style="1" customWidth="1"/>
    <col min="15976" max="15976" width="16.5" style="1" customWidth="1"/>
    <col min="15977" max="15977" width="12.25" style="1" customWidth="1"/>
    <col min="15978" max="15978" width="16.5" style="1" customWidth="1"/>
    <col min="15979" max="15979" width="12.25" style="1" customWidth="1"/>
    <col min="15980" max="15980" width="16.5" style="1" customWidth="1"/>
    <col min="15981" max="15981" width="12.25" style="1" customWidth="1"/>
    <col min="15982" max="15982" width="16.5" style="1" customWidth="1"/>
    <col min="15983" max="15983" width="10.875" style="1" customWidth="1"/>
    <col min="15984" max="15984" width="11.375" style="1" customWidth="1"/>
    <col min="15985" max="16128" width="9" style="1"/>
    <col min="16129" max="16129" width="10.75" style="1" customWidth="1"/>
    <col min="16130" max="16130" width="15.75" style="1" customWidth="1"/>
    <col min="16131" max="16131" width="14.5" style="1" customWidth="1"/>
    <col min="16132" max="16132" width="15.75" style="1" customWidth="1"/>
    <col min="16133" max="16135" width="13.125" style="1" customWidth="1"/>
    <col min="16136" max="16136" width="15.5" style="1" customWidth="1"/>
    <col min="16137" max="16138" width="13.125" style="1" customWidth="1"/>
    <col min="16139" max="16139" width="16.125" style="1" customWidth="1"/>
    <col min="16140" max="16140" width="14.875" style="1" customWidth="1"/>
    <col min="16141" max="16142" width="19.625" style="1" customWidth="1"/>
    <col min="16143" max="16144" width="14.5" style="1" customWidth="1"/>
    <col min="16145" max="16145" width="11.875" style="1" customWidth="1"/>
    <col min="16146" max="16146" width="14.625" style="1" customWidth="1"/>
    <col min="16147" max="16147" width="13.875" style="1" customWidth="1"/>
    <col min="16148" max="16148" width="12" style="1" customWidth="1"/>
    <col min="16149" max="16149" width="15" style="1" customWidth="1"/>
    <col min="16150" max="16150" width="13" style="1" customWidth="1"/>
    <col min="16151" max="16151" width="16.75" style="1" customWidth="1"/>
    <col min="16152" max="16153" width="13.375" style="1" customWidth="1"/>
    <col min="16154" max="16155" width="12" style="1" customWidth="1"/>
    <col min="16156" max="16157" width="12.5" style="1" customWidth="1"/>
    <col min="16158" max="16160" width="12.625" style="1" customWidth="1"/>
    <col min="16161" max="16161" width="17.75" style="1" customWidth="1"/>
    <col min="16162" max="16162" width="12.625" style="1" customWidth="1"/>
    <col min="16163" max="16163" width="13.125" style="1" customWidth="1"/>
    <col min="16164" max="16164" width="15.75" style="1" customWidth="1"/>
    <col min="16165" max="16165" width="13.125" style="1" customWidth="1"/>
    <col min="16166" max="16166" width="14" style="1" customWidth="1"/>
    <col min="16167" max="16167" width="20.5" style="1" customWidth="1"/>
    <col min="16168" max="16168" width="17.25" style="1" customWidth="1"/>
    <col min="16169" max="16171" width="16.75" style="1" customWidth="1"/>
    <col min="16172" max="16172" width="16.875" style="1" customWidth="1"/>
    <col min="16173" max="16173" width="15" style="1" customWidth="1"/>
    <col min="16174" max="16175" width="16.125" style="1" customWidth="1"/>
    <col min="16176" max="16178" width="17.5" style="1" customWidth="1"/>
    <col min="16179" max="16181" width="16.125" style="1" customWidth="1"/>
    <col min="16182" max="16183" width="18" style="1" customWidth="1"/>
    <col min="16184" max="16184" width="16" style="1" customWidth="1"/>
    <col min="16185" max="16185" width="18.125" style="1" customWidth="1"/>
    <col min="16186" max="16186" width="13" style="1" customWidth="1"/>
    <col min="16187" max="16187" width="16" style="1" customWidth="1"/>
    <col min="16188" max="16188" width="14.375" style="1" customWidth="1"/>
    <col min="16189" max="16189" width="19.25" style="1" customWidth="1"/>
    <col min="16190" max="16190" width="17.75" style="1" customWidth="1"/>
    <col min="16191" max="16191" width="18.5" style="1" customWidth="1"/>
    <col min="16192" max="16192" width="17.75" style="1" customWidth="1"/>
    <col min="16193" max="16193" width="16.125" style="1" customWidth="1"/>
    <col min="16194" max="16194" width="16.375" style="1" customWidth="1"/>
    <col min="16195" max="16195" width="16.125" style="1" customWidth="1"/>
    <col min="16196" max="16196" width="17.125" style="1" customWidth="1"/>
    <col min="16197" max="16197" width="18.125" style="1" customWidth="1"/>
    <col min="16198" max="16198" width="16.125" style="1" customWidth="1"/>
    <col min="16199" max="16199" width="18" style="1" customWidth="1"/>
    <col min="16200" max="16200" width="16.25" style="1" customWidth="1"/>
    <col min="16201" max="16207" width="12.625" style="1" customWidth="1"/>
    <col min="16208" max="16212" width="9" style="1"/>
    <col min="16213" max="16214" width="17.125" style="1" customWidth="1"/>
    <col min="16215" max="16219" width="12.375" style="1" customWidth="1"/>
    <col min="16220" max="16220" width="14" style="1" customWidth="1"/>
    <col min="16221" max="16221" width="16.25" style="1" customWidth="1"/>
    <col min="16222" max="16222" width="14.625" style="1" customWidth="1"/>
    <col min="16223" max="16223" width="13.75" style="1" customWidth="1"/>
    <col min="16224" max="16224" width="16.125" style="1" customWidth="1"/>
    <col min="16225" max="16225" width="14" style="1" customWidth="1"/>
    <col min="16226" max="16229" width="17.5" style="1" customWidth="1"/>
    <col min="16230" max="16231" width="12.25" style="1" customWidth="1"/>
    <col min="16232" max="16232" width="16.5" style="1" customWidth="1"/>
    <col min="16233" max="16233" width="12.25" style="1" customWidth="1"/>
    <col min="16234" max="16234" width="16.5" style="1" customWidth="1"/>
    <col min="16235" max="16235" width="12.25" style="1" customWidth="1"/>
    <col min="16236" max="16236" width="16.5" style="1" customWidth="1"/>
    <col min="16237" max="16237" width="12.25" style="1" customWidth="1"/>
    <col min="16238" max="16238" width="16.5" style="1" customWidth="1"/>
    <col min="16239" max="16239" width="10.875" style="1" customWidth="1"/>
    <col min="16240" max="16240" width="11.375" style="1" customWidth="1"/>
    <col min="16241" max="16384" width="9" style="1"/>
  </cols>
  <sheetData>
    <row r="1" spans="1:79" s="2" customFormat="1" ht="29.25" customHeight="1" x14ac:dyDescent="0.15">
      <c r="A1" s="5"/>
      <c r="B1" s="6" t="s">
        <v>109</v>
      </c>
      <c r="C1" s="7"/>
      <c r="D1" s="8"/>
      <c r="E1" s="7"/>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row>
    <row r="2" spans="1:79" s="2" customFormat="1" ht="18" customHeight="1" x14ac:dyDescent="0.15">
      <c r="A2" s="5"/>
      <c r="B2" s="7"/>
      <c r="C2" s="7"/>
      <c r="D2" s="8"/>
      <c r="E2" s="7"/>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row>
    <row r="3" spans="1:79" s="2" customFormat="1" ht="20.25" customHeight="1" x14ac:dyDescent="0.15">
      <c r="A3" s="5"/>
      <c r="B3" s="10" t="s">
        <v>110</v>
      </c>
      <c r="C3" s="8"/>
      <c r="D3" s="8"/>
      <c r="E3" s="7"/>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row>
    <row r="4" spans="1:79" s="3" customFormat="1" ht="21.75" customHeight="1" x14ac:dyDescent="0.15">
      <c r="A4" s="11"/>
      <c r="B4" s="12" t="s">
        <v>3</v>
      </c>
      <c r="C4" s="8"/>
      <c r="D4" s="8"/>
      <c r="E4" s="8"/>
      <c r="F4" s="13"/>
      <c r="G4" s="13"/>
      <c r="H4" s="13"/>
      <c r="I4" s="13"/>
      <c r="J4" s="13"/>
      <c r="K4" s="13"/>
      <c r="L4" s="11"/>
      <c r="M4" s="13"/>
      <c r="N4" s="13"/>
      <c r="O4" s="13"/>
      <c r="P4" s="13"/>
      <c r="Q4" s="13"/>
      <c r="R4" s="13"/>
      <c r="S4" s="13"/>
      <c r="T4" s="13"/>
      <c r="U4" s="13"/>
      <c r="V4" s="11"/>
      <c r="W4" s="13"/>
      <c r="X4" s="13"/>
      <c r="Y4" s="13"/>
      <c r="Z4" s="13"/>
      <c r="AA4" s="13"/>
      <c r="AB4" s="13"/>
      <c r="AC4" s="13"/>
      <c r="AD4" s="13"/>
      <c r="AE4" s="13"/>
      <c r="AF4" s="13"/>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row>
    <row r="5" spans="1:79" s="3" customFormat="1" ht="21.75" customHeight="1" x14ac:dyDescent="0.15">
      <c r="A5" s="11"/>
      <c r="B5" s="7" t="s">
        <v>111</v>
      </c>
      <c r="C5" s="14"/>
      <c r="D5" s="8"/>
      <c r="E5" s="8"/>
      <c r="F5" s="13"/>
      <c r="G5" s="13"/>
      <c r="H5" s="13"/>
      <c r="I5" s="13"/>
      <c r="J5" s="13"/>
      <c r="K5" s="13"/>
      <c r="L5" s="11"/>
      <c r="M5" s="13"/>
      <c r="N5" s="13"/>
      <c r="O5" s="13"/>
      <c r="P5" s="13"/>
      <c r="Q5" s="13"/>
      <c r="R5" s="13"/>
      <c r="S5" s="13"/>
      <c r="T5" s="13"/>
      <c r="U5" s="13"/>
      <c r="V5" s="11"/>
      <c r="W5" s="13"/>
      <c r="X5" s="13"/>
      <c r="Y5" s="13"/>
      <c r="Z5" s="13"/>
      <c r="AA5" s="13"/>
      <c r="AB5" s="13"/>
      <c r="AC5" s="13"/>
      <c r="AD5" s="13"/>
      <c r="AE5" s="13"/>
      <c r="AF5" s="13"/>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row>
    <row r="6" spans="1:79" s="3" customFormat="1" ht="21.75" customHeight="1" x14ac:dyDescent="0.15">
      <c r="A6" s="11"/>
      <c r="B6" s="8" t="s">
        <v>112</v>
      </c>
      <c r="C6" s="8"/>
      <c r="D6" s="8"/>
      <c r="E6" s="8"/>
      <c r="F6" s="13"/>
      <c r="G6" s="13"/>
      <c r="H6" s="13"/>
      <c r="I6" s="13"/>
      <c r="J6" s="13"/>
      <c r="K6" s="13"/>
      <c r="L6" s="11"/>
      <c r="M6" s="13"/>
      <c r="N6" s="13"/>
      <c r="O6" s="13"/>
      <c r="P6" s="13"/>
      <c r="Q6" s="13"/>
      <c r="R6" s="13"/>
      <c r="S6" s="13"/>
      <c r="T6" s="13"/>
      <c r="U6" s="13"/>
      <c r="V6" s="11"/>
      <c r="W6" s="13"/>
      <c r="X6" s="13"/>
      <c r="Y6" s="13"/>
      <c r="Z6" s="13"/>
      <c r="AA6" s="13"/>
      <c r="AB6" s="13"/>
      <c r="AC6" s="13"/>
      <c r="AD6" s="13"/>
      <c r="AE6" s="13"/>
      <c r="AF6" s="13"/>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row>
    <row r="7" spans="1:79" s="2" customFormat="1" ht="21.75" customHeight="1" x14ac:dyDescent="0.15">
      <c r="A7" s="5"/>
      <c r="B7" s="8" t="s">
        <v>4</v>
      </c>
      <c r="C7" s="8"/>
      <c r="D7" s="8"/>
      <c r="E7" s="8"/>
      <c r="F7" s="9"/>
      <c r="G7" s="9"/>
      <c r="H7" s="9"/>
      <c r="I7" s="9"/>
      <c r="J7" s="9"/>
      <c r="K7" s="9"/>
      <c r="L7" s="5"/>
      <c r="M7" s="9"/>
      <c r="N7" s="9"/>
      <c r="O7" s="9"/>
      <c r="P7" s="9"/>
      <c r="Q7" s="9"/>
      <c r="R7" s="9"/>
      <c r="S7" s="9"/>
      <c r="T7" s="9"/>
      <c r="U7" s="9"/>
      <c r="V7" s="5"/>
      <c r="W7" s="9"/>
      <c r="X7" s="9"/>
      <c r="Y7" s="9"/>
      <c r="Z7" s="9"/>
      <c r="AA7" s="9"/>
      <c r="AB7" s="9"/>
      <c r="AC7" s="9"/>
      <c r="AD7" s="9"/>
      <c r="AE7" s="9"/>
      <c r="AF7" s="9"/>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row>
    <row r="8" spans="1:79" s="3" customFormat="1" ht="21.75" customHeight="1" x14ac:dyDescent="0.15">
      <c r="A8" s="11"/>
      <c r="B8" s="8" t="s">
        <v>5</v>
      </c>
      <c r="C8" s="8"/>
      <c r="D8" s="8"/>
      <c r="E8" s="8"/>
      <c r="F8" s="13"/>
      <c r="G8" s="13"/>
      <c r="H8" s="13"/>
      <c r="I8" s="13"/>
      <c r="J8" s="13"/>
      <c r="K8" s="13"/>
      <c r="L8" s="11"/>
      <c r="M8" s="13"/>
      <c r="N8" s="13"/>
      <c r="O8" s="13"/>
      <c r="P8" s="13"/>
      <c r="Q8" s="13"/>
      <c r="R8" s="13"/>
      <c r="S8" s="13"/>
      <c r="T8" s="13"/>
      <c r="U8" s="13"/>
      <c r="V8" s="11"/>
      <c r="W8" s="13"/>
      <c r="X8" s="13"/>
      <c r="Y8" s="13"/>
      <c r="Z8" s="13"/>
      <c r="AA8" s="13"/>
      <c r="AB8" s="13"/>
      <c r="AC8" s="13"/>
      <c r="AD8" s="13"/>
      <c r="AE8" s="13"/>
      <c r="AF8" s="13"/>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row>
    <row r="9" spans="1:79" s="2" customFormat="1" ht="21.75" customHeight="1" x14ac:dyDescent="0.15">
      <c r="A9" s="5"/>
      <c r="B9" s="8" t="s">
        <v>6</v>
      </c>
      <c r="C9" s="8"/>
      <c r="D9" s="8"/>
      <c r="E9" s="8"/>
      <c r="F9" s="9"/>
      <c r="G9" s="9"/>
      <c r="H9" s="9"/>
      <c r="I9" s="9"/>
      <c r="J9" s="9"/>
      <c r="K9" s="9"/>
      <c r="L9" s="5"/>
      <c r="M9" s="9"/>
      <c r="N9" s="9"/>
      <c r="O9" s="9"/>
      <c r="P9" s="9"/>
      <c r="Q9" s="9"/>
      <c r="R9" s="9"/>
      <c r="S9" s="9"/>
      <c r="T9" s="9"/>
      <c r="U9" s="9"/>
      <c r="V9" s="5"/>
      <c r="W9" s="9"/>
      <c r="X9" s="9"/>
      <c r="Y9" s="9"/>
      <c r="Z9" s="9"/>
      <c r="AA9" s="9"/>
      <c r="AB9" s="9"/>
      <c r="AC9" s="9"/>
      <c r="AD9" s="9"/>
      <c r="AE9" s="9"/>
      <c r="AF9" s="9"/>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row>
    <row r="10" spans="1:79" s="2" customFormat="1" ht="21.75" customHeight="1" x14ac:dyDescent="0.15">
      <c r="A10" s="5"/>
      <c r="B10" s="8"/>
      <c r="C10" s="8"/>
      <c r="D10" s="8"/>
      <c r="E10" s="8"/>
      <c r="F10" s="9"/>
      <c r="G10" s="9"/>
      <c r="H10" s="13"/>
      <c r="I10" s="9"/>
      <c r="J10" s="9"/>
      <c r="K10" s="9"/>
      <c r="L10" s="9"/>
      <c r="M10" s="9"/>
      <c r="N10" s="9"/>
      <c r="O10" s="9"/>
      <c r="P10" s="9"/>
      <c r="Q10" s="9"/>
      <c r="R10" s="9"/>
      <c r="S10" s="9"/>
      <c r="T10" s="9"/>
      <c r="U10" s="9"/>
      <c r="V10" s="9"/>
      <c r="W10" s="9"/>
      <c r="X10" s="9"/>
      <c r="Y10" s="9"/>
      <c r="Z10" s="9"/>
      <c r="AA10" s="9"/>
      <c r="AB10" s="9"/>
      <c r="AC10" s="9"/>
      <c r="AD10" s="9"/>
      <c r="AE10" s="9"/>
      <c r="AF10" s="9"/>
      <c r="AG10" s="9"/>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row>
    <row r="11" spans="1:79" s="2" customFormat="1" ht="21.75" customHeight="1" x14ac:dyDescent="0.15">
      <c r="A11" s="5"/>
      <c r="B11" s="15" t="s">
        <v>7</v>
      </c>
      <c r="C11" s="7"/>
      <c r="D11" s="7"/>
      <c r="E11" s="7"/>
      <c r="F11" s="16"/>
      <c r="G11" s="17"/>
      <c r="H11" s="17"/>
      <c r="I11" s="9"/>
      <c r="J11" s="9"/>
      <c r="K11" s="9"/>
      <c r="L11" s="9"/>
      <c r="M11" s="9"/>
      <c r="N11" s="9"/>
      <c r="O11" s="9"/>
      <c r="P11" s="9"/>
      <c r="Q11" s="9"/>
      <c r="R11" s="9"/>
      <c r="S11" s="9"/>
      <c r="T11" s="9"/>
      <c r="U11" s="9"/>
      <c r="V11" s="9"/>
      <c r="W11" s="9"/>
      <c r="X11" s="9"/>
      <c r="Y11" s="9"/>
      <c r="Z11" s="9"/>
      <c r="AA11" s="9"/>
      <c r="AB11" s="9"/>
      <c r="AC11" s="9"/>
      <c r="AD11" s="9"/>
      <c r="AE11" s="9"/>
      <c r="AF11" s="9"/>
      <c r="AG11" s="9"/>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row>
    <row r="12" spans="1:79" s="2" customFormat="1" ht="21.75" customHeight="1" x14ac:dyDescent="0.15">
      <c r="A12" s="5"/>
      <c r="B12" s="18" t="s">
        <v>8</v>
      </c>
      <c r="C12" s="7"/>
      <c r="D12" s="19"/>
      <c r="E12" s="7"/>
      <c r="F12" s="20"/>
      <c r="G12" s="20"/>
      <c r="H12" s="20"/>
      <c r="I12" s="9"/>
      <c r="J12" s="9"/>
      <c r="K12" s="20"/>
      <c r="L12" s="5"/>
      <c r="M12" s="9"/>
      <c r="N12" s="20"/>
      <c r="O12" s="9"/>
      <c r="P12" s="9"/>
      <c r="Q12" s="9"/>
      <c r="R12" s="9"/>
      <c r="S12" s="9"/>
      <c r="T12" s="9"/>
      <c r="U12" s="9"/>
      <c r="V12" s="5"/>
      <c r="W12" s="9"/>
      <c r="X12" s="20"/>
      <c r="Y12" s="20"/>
      <c r="Z12" s="9"/>
      <c r="AA12" s="9"/>
      <c r="AB12" s="9"/>
      <c r="AC12" s="9"/>
      <c r="AD12" s="9"/>
      <c r="AE12" s="9"/>
      <c r="AF12" s="9"/>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row>
    <row r="13" spans="1:79" s="2" customFormat="1" ht="15.75" customHeight="1" x14ac:dyDescent="0.15">
      <c r="A13" s="5"/>
      <c r="B13" s="18"/>
      <c r="C13" s="7"/>
      <c r="D13" s="19"/>
      <c r="E13" s="7"/>
      <c r="F13" s="20"/>
      <c r="G13" s="20"/>
      <c r="H13" s="20"/>
      <c r="I13" s="9"/>
      <c r="J13" s="9"/>
      <c r="K13" s="20"/>
      <c r="L13" s="5"/>
      <c r="M13" s="9"/>
      <c r="N13" s="20"/>
      <c r="O13" s="9"/>
      <c r="P13" s="9"/>
      <c r="Q13" s="9"/>
      <c r="R13" s="9"/>
      <c r="S13" s="9"/>
      <c r="T13" s="9"/>
      <c r="U13" s="9"/>
      <c r="V13" s="5"/>
      <c r="W13" s="9"/>
      <c r="X13" s="20"/>
      <c r="Y13" s="20"/>
      <c r="Z13" s="9"/>
      <c r="AA13" s="9"/>
      <c r="AB13" s="9"/>
      <c r="AC13" s="9"/>
      <c r="AD13" s="9"/>
      <c r="AE13" s="9"/>
      <c r="AF13" s="9"/>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row>
    <row r="14" spans="1:79" s="4" customFormat="1" ht="17.25" x14ac:dyDescent="0.15">
      <c r="A14" s="80" t="s">
        <v>9</v>
      </c>
      <c r="B14" s="21" t="s">
        <v>1</v>
      </c>
      <c r="C14" s="22"/>
      <c r="D14" s="22"/>
      <c r="E14" s="22"/>
      <c r="F14" s="22"/>
      <c r="G14" s="22"/>
      <c r="H14" s="22"/>
      <c r="I14" s="23" t="s">
        <v>10</v>
      </c>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3"/>
      <c r="AI14" s="24"/>
      <c r="AJ14" s="24"/>
      <c r="AK14" s="24"/>
      <c r="AL14" s="24"/>
      <c r="AM14" s="24"/>
      <c r="AN14" s="24"/>
      <c r="AO14" s="24"/>
      <c r="AP14" s="24"/>
      <c r="AQ14" s="25"/>
      <c r="AR14" s="26" t="s">
        <v>11</v>
      </c>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8"/>
    </row>
    <row r="15" spans="1:79" s="4" customFormat="1" ht="17.25" x14ac:dyDescent="0.15">
      <c r="A15" s="81"/>
      <c r="B15" s="29" t="s">
        <v>12</v>
      </c>
      <c r="C15" s="30"/>
      <c r="D15" s="30"/>
      <c r="E15" s="30"/>
      <c r="F15" s="30"/>
      <c r="G15" s="30"/>
      <c r="H15" s="31"/>
      <c r="I15" s="32" t="s">
        <v>13</v>
      </c>
      <c r="J15" s="24"/>
      <c r="K15" s="24"/>
      <c r="L15" s="24"/>
      <c r="M15" s="24"/>
      <c r="N15" s="24"/>
      <c r="O15" s="24"/>
      <c r="P15" s="24"/>
      <c r="Q15" s="24"/>
      <c r="R15" s="24"/>
      <c r="S15" s="24"/>
      <c r="T15" s="24"/>
      <c r="U15" s="24"/>
      <c r="V15" s="24"/>
      <c r="W15" s="24"/>
      <c r="X15" s="24"/>
      <c r="Y15" s="24"/>
      <c r="Z15" s="24"/>
      <c r="AA15" s="24"/>
      <c r="AB15" s="24"/>
      <c r="AC15" s="24"/>
      <c r="AD15" s="24"/>
      <c r="AE15" s="24"/>
      <c r="AF15" s="32" t="s">
        <v>14</v>
      </c>
      <c r="AG15" s="24"/>
      <c r="AH15" s="32" t="s">
        <v>15</v>
      </c>
      <c r="AI15" s="32"/>
      <c r="AJ15" s="24"/>
      <c r="AK15" s="24"/>
      <c r="AL15" s="24"/>
      <c r="AM15" s="24"/>
      <c r="AN15" s="24"/>
      <c r="AO15" s="24"/>
      <c r="AP15" s="24"/>
      <c r="AQ15" s="25"/>
      <c r="AR15" s="33" t="s">
        <v>16</v>
      </c>
      <c r="AS15" s="27"/>
      <c r="AT15" s="27"/>
      <c r="AU15" s="27"/>
      <c r="AV15" s="27"/>
      <c r="AW15" s="27"/>
      <c r="AX15" s="27"/>
      <c r="AY15" s="27"/>
      <c r="AZ15" s="27"/>
      <c r="BA15" s="27"/>
      <c r="BB15" s="27"/>
      <c r="BC15" s="27"/>
      <c r="BD15" s="27"/>
      <c r="BE15" s="27"/>
      <c r="BF15" s="27"/>
      <c r="BG15" s="27"/>
      <c r="BH15" s="27"/>
      <c r="BI15" s="27"/>
      <c r="BJ15" s="27"/>
      <c r="BK15" s="27"/>
      <c r="BL15" s="27"/>
      <c r="BM15" s="27"/>
      <c r="BN15" s="27"/>
      <c r="BO15" s="33" t="s">
        <v>17</v>
      </c>
      <c r="BP15" s="27"/>
      <c r="BQ15" s="33" t="s">
        <v>15</v>
      </c>
      <c r="BR15" s="34"/>
      <c r="BS15" s="34"/>
      <c r="BT15" s="27"/>
      <c r="BU15" s="27"/>
      <c r="BV15" s="27"/>
      <c r="BW15" s="27"/>
      <c r="BX15" s="27"/>
      <c r="BY15" s="27"/>
      <c r="BZ15" s="27"/>
      <c r="CA15" s="28"/>
    </row>
    <row r="16" spans="1:79" s="4" customFormat="1" ht="18.75" customHeight="1" x14ac:dyDescent="0.15">
      <c r="A16" s="81"/>
      <c r="B16" s="83" t="s">
        <v>0</v>
      </c>
      <c r="C16" s="85" t="s">
        <v>18</v>
      </c>
      <c r="D16" s="86" t="s">
        <v>19</v>
      </c>
      <c r="E16" s="86" t="s">
        <v>20</v>
      </c>
      <c r="F16" s="87" t="s">
        <v>21</v>
      </c>
      <c r="G16" s="88"/>
      <c r="H16" s="89"/>
      <c r="I16" s="35" t="s">
        <v>22</v>
      </c>
      <c r="J16" s="36"/>
      <c r="K16" s="36"/>
      <c r="L16" s="36"/>
      <c r="M16" s="36"/>
      <c r="N16" s="36"/>
      <c r="O16" s="36"/>
      <c r="P16" s="36"/>
      <c r="Q16" s="36"/>
      <c r="R16" s="36"/>
      <c r="S16" s="36"/>
      <c r="T16" s="36"/>
      <c r="U16" s="36"/>
      <c r="V16" s="36"/>
      <c r="W16" s="36"/>
      <c r="X16" s="36"/>
      <c r="Y16" s="36"/>
      <c r="Z16" s="36"/>
      <c r="AA16" s="36"/>
      <c r="AB16" s="36"/>
      <c r="AC16" s="36"/>
      <c r="AD16" s="36"/>
      <c r="AE16" s="36"/>
      <c r="AF16" s="90" t="s">
        <v>23</v>
      </c>
      <c r="AG16" s="92" t="s">
        <v>24</v>
      </c>
      <c r="AH16" s="94" t="s">
        <v>25</v>
      </c>
      <c r="AI16" s="95"/>
      <c r="AJ16" s="95"/>
      <c r="AK16" s="95"/>
      <c r="AL16" s="95"/>
      <c r="AM16" s="95"/>
      <c r="AN16" s="95"/>
      <c r="AO16" s="95"/>
      <c r="AP16" s="95"/>
      <c r="AQ16" s="96"/>
      <c r="AR16" s="37" t="s">
        <v>26</v>
      </c>
      <c r="AS16" s="38"/>
      <c r="AT16" s="38"/>
      <c r="AU16" s="38"/>
      <c r="AV16" s="38"/>
      <c r="AW16" s="38"/>
      <c r="AX16" s="38"/>
      <c r="AY16" s="38"/>
      <c r="AZ16" s="38"/>
      <c r="BA16" s="38"/>
      <c r="BB16" s="38"/>
      <c r="BC16" s="38"/>
      <c r="BD16" s="38"/>
      <c r="BE16" s="38"/>
      <c r="BF16" s="38"/>
      <c r="BG16" s="38"/>
      <c r="BH16" s="38"/>
      <c r="BI16" s="38"/>
      <c r="BJ16" s="38"/>
      <c r="BK16" s="38"/>
      <c r="BL16" s="38"/>
      <c r="BM16" s="38"/>
      <c r="BN16" s="39"/>
      <c r="BO16" s="90" t="s">
        <v>27</v>
      </c>
      <c r="BP16" s="92" t="s">
        <v>28</v>
      </c>
      <c r="BQ16" s="77" t="s">
        <v>29</v>
      </c>
      <c r="BR16" s="78"/>
      <c r="BS16" s="78"/>
      <c r="BT16" s="78"/>
      <c r="BU16" s="78"/>
      <c r="BV16" s="78"/>
      <c r="BW16" s="78"/>
      <c r="BX16" s="78"/>
      <c r="BY16" s="78"/>
      <c r="BZ16" s="78"/>
      <c r="CA16" s="79"/>
    </row>
    <row r="17" spans="1:79" s="4" customFormat="1" ht="121.5" x14ac:dyDescent="0.15">
      <c r="A17" s="81"/>
      <c r="B17" s="84"/>
      <c r="C17" s="84"/>
      <c r="D17" s="86"/>
      <c r="E17" s="86"/>
      <c r="F17" s="40" t="s">
        <v>30</v>
      </c>
      <c r="G17" s="40" t="s">
        <v>31</v>
      </c>
      <c r="H17" s="40" t="s">
        <v>32</v>
      </c>
      <c r="I17" s="41" t="s">
        <v>33</v>
      </c>
      <c r="J17" s="42" t="s">
        <v>34</v>
      </c>
      <c r="K17" s="42" t="s">
        <v>35</v>
      </c>
      <c r="L17" s="42" t="s">
        <v>36</v>
      </c>
      <c r="M17" s="42" t="s">
        <v>37</v>
      </c>
      <c r="N17" s="42" t="s">
        <v>38</v>
      </c>
      <c r="O17" s="42" t="s">
        <v>39</v>
      </c>
      <c r="P17" s="42" t="s">
        <v>40</v>
      </c>
      <c r="Q17" s="42" t="s">
        <v>41</v>
      </c>
      <c r="R17" s="42" t="s">
        <v>42</v>
      </c>
      <c r="S17" s="42" t="s">
        <v>43</v>
      </c>
      <c r="T17" s="42" t="s">
        <v>44</v>
      </c>
      <c r="U17" s="42" t="s">
        <v>45</v>
      </c>
      <c r="V17" s="42" t="s">
        <v>46</v>
      </c>
      <c r="W17" s="42" t="s">
        <v>47</v>
      </c>
      <c r="X17" s="42" t="s">
        <v>48</v>
      </c>
      <c r="Y17" s="42" t="s">
        <v>49</v>
      </c>
      <c r="Z17" s="42" t="s">
        <v>50</v>
      </c>
      <c r="AA17" s="42" t="s">
        <v>51</v>
      </c>
      <c r="AB17" s="42" t="s">
        <v>52</v>
      </c>
      <c r="AC17" s="42" t="s">
        <v>53</v>
      </c>
      <c r="AD17" s="42" t="s">
        <v>54</v>
      </c>
      <c r="AE17" s="42" t="s">
        <v>55</v>
      </c>
      <c r="AF17" s="91"/>
      <c r="AG17" s="93"/>
      <c r="AH17" s="43" t="s">
        <v>56</v>
      </c>
      <c r="AI17" s="44" t="s">
        <v>57</v>
      </c>
      <c r="AJ17" s="43" t="s">
        <v>58</v>
      </c>
      <c r="AK17" s="45" t="s">
        <v>59</v>
      </c>
      <c r="AL17" s="43" t="s">
        <v>60</v>
      </c>
      <c r="AM17" s="45" t="s">
        <v>61</v>
      </c>
      <c r="AN17" s="43" t="s">
        <v>60</v>
      </c>
      <c r="AO17" s="45" t="s">
        <v>62</v>
      </c>
      <c r="AP17" s="43" t="s">
        <v>60</v>
      </c>
      <c r="AQ17" s="45" t="s">
        <v>63</v>
      </c>
      <c r="AR17" s="41" t="s">
        <v>33</v>
      </c>
      <c r="AS17" s="42" t="s">
        <v>34</v>
      </c>
      <c r="AT17" s="42" t="s">
        <v>35</v>
      </c>
      <c r="AU17" s="42" t="s">
        <v>36</v>
      </c>
      <c r="AV17" s="42" t="s">
        <v>37</v>
      </c>
      <c r="AW17" s="42" t="s">
        <v>38</v>
      </c>
      <c r="AX17" s="42" t="s">
        <v>39</v>
      </c>
      <c r="AY17" s="42" t="s">
        <v>40</v>
      </c>
      <c r="AZ17" s="42" t="s">
        <v>41</v>
      </c>
      <c r="BA17" s="42" t="s">
        <v>42</v>
      </c>
      <c r="BB17" s="42" t="s">
        <v>43</v>
      </c>
      <c r="BC17" s="42" t="s">
        <v>44</v>
      </c>
      <c r="BD17" s="42" t="s">
        <v>45</v>
      </c>
      <c r="BE17" s="42" t="s">
        <v>46</v>
      </c>
      <c r="BF17" s="42" t="s">
        <v>47</v>
      </c>
      <c r="BG17" s="42" t="s">
        <v>48</v>
      </c>
      <c r="BH17" s="42" t="s">
        <v>49</v>
      </c>
      <c r="BI17" s="42" t="s">
        <v>50</v>
      </c>
      <c r="BJ17" s="42" t="s">
        <v>51</v>
      </c>
      <c r="BK17" s="42" t="s">
        <v>52</v>
      </c>
      <c r="BL17" s="42" t="s">
        <v>53</v>
      </c>
      <c r="BM17" s="42" t="s">
        <v>54</v>
      </c>
      <c r="BN17" s="42" t="s">
        <v>55</v>
      </c>
      <c r="BO17" s="91"/>
      <c r="BP17" s="93"/>
      <c r="BQ17" s="43" t="s">
        <v>64</v>
      </c>
      <c r="BR17" s="46" t="s">
        <v>65</v>
      </c>
      <c r="BS17" s="43" t="s">
        <v>66</v>
      </c>
      <c r="BT17" s="43" t="s">
        <v>67</v>
      </c>
      <c r="BU17" s="45" t="s">
        <v>68</v>
      </c>
      <c r="BV17" s="43" t="s">
        <v>69</v>
      </c>
      <c r="BW17" s="45" t="s">
        <v>70</v>
      </c>
      <c r="BX17" s="43" t="s">
        <v>69</v>
      </c>
      <c r="BY17" s="45" t="s">
        <v>71</v>
      </c>
      <c r="BZ17" s="43" t="s">
        <v>69</v>
      </c>
      <c r="CA17" s="45" t="s">
        <v>72</v>
      </c>
    </row>
    <row r="18" spans="1:79" s="4" customFormat="1" ht="14.25" thickBot="1" x14ac:dyDescent="0.2">
      <c r="A18" s="82"/>
      <c r="B18" s="47" t="s">
        <v>73</v>
      </c>
      <c r="C18" s="47" t="s">
        <v>73</v>
      </c>
      <c r="D18" s="48" t="s">
        <v>74</v>
      </c>
      <c r="E18" s="48" t="s">
        <v>74</v>
      </c>
      <c r="F18" s="48" t="s">
        <v>74</v>
      </c>
      <c r="G18" s="48" t="s">
        <v>74</v>
      </c>
      <c r="H18" s="48" t="s">
        <v>74</v>
      </c>
      <c r="I18" s="48" t="s">
        <v>74</v>
      </c>
      <c r="J18" s="48" t="s">
        <v>74</v>
      </c>
      <c r="K18" s="48" t="s">
        <v>74</v>
      </c>
      <c r="L18" s="48" t="s">
        <v>74</v>
      </c>
      <c r="M18" s="48" t="s">
        <v>74</v>
      </c>
      <c r="N18" s="48" t="s">
        <v>74</v>
      </c>
      <c r="O18" s="48" t="s">
        <v>74</v>
      </c>
      <c r="P18" s="48" t="s">
        <v>74</v>
      </c>
      <c r="Q18" s="48" t="s">
        <v>74</v>
      </c>
      <c r="R18" s="48" t="s">
        <v>74</v>
      </c>
      <c r="S18" s="48" t="s">
        <v>74</v>
      </c>
      <c r="T18" s="48" t="s">
        <v>74</v>
      </c>
      <c r="U18" s="48" t="s">
        <v>74</v>
      </c>
      <c r="V18" s="48" t="s">
        <v>74</v>
      </c>
      <c r="W18" s="48" t="s">
        <v>74</v>
      </c>
      <c r="X18" s="48" t="s">
        <v>74</v>
      </c>
      <c r="Y18" s="48" t="s">
        <v>74</v>
      </c>
      <c r="Z18" s="48" t="s">
        <v>74</v>
      </c>
      <c r="AA18" s="48" t="s">
        <v>74</v>
      </c>
      <c r="AB18" s="48" t="s">
        <v>74</v>
      </c>
      <c r="AC18" s="48" t="s">
        <v>74</v>
      </c>
      <c r="AD18" s="48" t="s">
        <v>74</v>
      </c>
      <c r="AE18" s="48" t="s">
        <v>74</v>
      </c>
      <c r="AF18" s="47" t="s">
        <v>73</v>
      </c>
      <c r="AG18" s="47" t="s">
        <v>73</v>
      </c>
      <c r="AH18" s="47" t="s">
        <v>73</v>
      </c>
      <c r="AI18" s="48" t="s">
        <v>74</v>
      </c>
      <c r="AJ18" s="47" t="s">
        <v>73</v>
      </c>
      <c r="AK18" s="48" t="s">
        <v>74</v>
      </c>
      <c r="AL18" s="47" t="s">
        <v>73</v>
      </c>
      <c r="AM18" s="48" t="s">
        <v>74</v>
      </c>
      <c r="AN18" s="47" t="s">
        <v>73</v>
      </c>
      <c r="AO18" s="48" t="s">
        <v>74</v>
      </c>
      <c r="AP18" s="47" t="s">
        <v>73</v>
      </c>
      <c r="AQ18" s="47" t="s">
        <v>73</v>
      </c>
      <c r="AR18" s="48" t="s">
        <v>74</v>
      </c>
      <c r="AS18" s="48" t="s">
        <v>74</v>
      </c>
      <c r="AT18" s="48" t="s">
        <v>74</v>
      </c>
      <c r="AU18" s="48" t="s">
        <v>74</v>
      </c>
      <c r="AV18" s="48" t="s">
        <v>74</v>
      </c>
      <c r="AW18" s="48" t="s">
        <v>74</v>
      </c>
      <c r="AX18" s="48" t="s">
        <v>74</v>
      </c>
      <c r="AY18" s="48" t="s">
        <v>74</v>
      </c>
      <c r="AZ18" s="48" t="s">
        <v>74</v>
      </c>
      <c r="BA18" s="48" t="s">
        <v>74</v>
      </c>
      <c r="BB18" s="48" t="s">
        <v>74</v>
      </c>
      <c r="BC18" s="48" t="s">
        <v>74</v>
      </c>
      <c r="BD18" s="48" t="s">
        <v>74</v>
      </c>
      <c r="BE18" s="48" t="s">
        <v>74</v>
      </c>
      <c r="BF18" s="48" t="s">
        <v>74</v>
      </c>
      <c r="BG18" s="48" t="s">
        <v>74</v>
      </c>
      <c r="BH18" s="48" t="s">
        <v>74</v>
      </c>
      <c r="BI18" s="48" t="s">
        <v>74</v>
      </c>
      <c r="BJ18" s="48" t="s">
        <v>74</v>
      </c>
      <c r="BK18" s="48" t="s">
        <v>74</v>
      </c>
      <c r="BL18" s="48" t="s">
        <v>74</v>
      </c>
      <c r="BM18" s="48" t="s">
        <v>74</v>
      </c>
      <c r="BN18" s="48" t="s">
        <v>74</v>
      </c>
      <c r="BO18" s="47" t="s">
        <v>73</v>
      </c>
      <c r="BP18" s="47" t="s">
        <v>73</v>
      </c>
      <c r="BQ18" s="48" t="s">
        <v>75</v>
      </c>
      <c r="BR18" s="47" t="s">
        <v>73</v>
      </c>
      <c r="BS18" s="48" t="s">
        <v>74</v>
      </c>
      <c r="BT18" s="47" t="s">
        <v>73</v>
      </c>
      <c r="BU18" s="48" t="s">
        <v>74</v>
      </c>
      <c r="BV18" s="47" t="s">
        <v>73</v>
      </c>
      <c r="BW18" s="48" t="s">
        <v>74</v>
      </c>
      <c r="BX18" s="47" t="s">
        <v>73</v>
      </c>
      <c r="BY18" s="48" t="s">
        <v>74</v>
      </c>
      <c r="BZ18" s="47" t="s">
        <v>73</v>
      </c>
      <c r="CA18" s="47" t="s">
        <v>73</v>
      </c>
    </row>
    <row r="19" spans="1:79" s="4" customFormat="1" ht="69" customHeight="1" thickTop="1" thickBot="1" x14ac:dyDescent="0.2">
      <c r="A19" s="49" t="s">
        <v>2</v>
      </c>
      <c r="B19" s="50"/>
      <c r="C19" s="51"/>
      <c r="D19" s="52"/>
      <c r="E19" s="52"/>
      <c r="F19" s="52"/>
      <c r="G19" s="52"/>
      <c r="H19" s="53"/>
      <c r="I19" s="54"/>
      <c r="J19" s="55"/>
      <c r="K19" s="55"/>
      <c r="L19" s="55"/>
      <c r="M19" s="55"/>
      <c r="N19" s="55"/>
      <c r="O19" s="55"/>
      <c r="P19" s="55"/>
      <c r="Q19" s="55"/>
      <c r="R19" s="55"/>
      <c r="S19" s="55"/>
      <c r="T19" s="55"/>
      <c r="U19" s="55"/>
      <c r="V19" s="55"/>
      <c r="W19" s="55"/>
      <c r="X19" s="55"/>
      <c r="Y19" s="55"/>
      <c r="Z19" s="55"/>
      <c r="AA19" s="55"/>
      <c r="AB19" s="55"/>
      <c r="AC19" s="55"/>
      <c r="AD19" s="55"/>
      <c r="AE19" s="55"/>
      <c r="AF19" s="55"/>
      <c r="AG19" s="56"/>
      <c r="AH19" s="57"/>
      <c r="AI19" s="56"/>
      <c r="AJ19" s="58"/>
      <c r="AK19" s="57"/>
      <c r="AL19" s="56"/>
      <c r="AM19" s="56"/>
      <c r="AN19" s="56"/>
      <c r="AO19" s="57"/>
      <c r="AP19" s="56"/>
      <c r="AQ19" s="59"/>
      <c r="AR19" s="60"/>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2"/>
      <c r="BS19" s="62"/>
      <c r="BT19" s="63"/>
      <c r="BU19" s="63"/>
      <c r="BV19" s="62"/>
      <c r="BW19" s="62"/>
      <c r="BX19" s="62"/>
      <c r="BY19" s="63"/>
      <c r="BZ19" s="62"/>
      <c r="CA19" s="64"/>
    </row>
    <row r="20" spans="1:79" s="66" customFormat="1" ht="29.25" customHeight="1" thickTop="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row>
    <row r="21" spans="1:79" s="68" customFormat="1" ht="209.25" hidden="1" customHeight="1" x14ac:dyDescent="0.15">
      <c r="A21" s="67" t="s">
        <v>76</v>
      </c>
      <c r="B21" s="75" t="s">
        <v>77</v>
      </c>
      <c r="C21" s="75" t="s">
        <v>78</v>
      </c>
      <c r="D21" s="75" t="s">
        <v>79</v>
      </c>
      <c r="E21" s="75" t="s">
        <v>79</v>
      </c>
      <c r="F21" s="75" t="s">
        <v>79</v>
      </c>
      <c r="G21" s="75" t="s">
        <v>79</v>
      </c>
      <c r="H21" s="75" t="s">
        <v>79</v>
      </c>
      <c r="I21" s="75" t="s">
        <v>80</v>
      </c>
      <c r="J21" s="75" t="s">
        <v>80</v>
      </c>
      <c r="K21" s="75" t="s">
        <v>80</v>
      </c>
      <c r="L21" s="75" t="s">
        <v>80</v>
      </c>
      <c r="M21" s="75" t="s">
        <v>80</v>
      </c>
      <c r="N21" s="75" t="s">
        <v>80</v>
      </c>
      <c r="O21" s="75" t="s">
        <v>80</v>
      </c>
      <c r="P21" s="75" t="s">
        <v>80</v>
      </c>
      <c r="Q21" s="75" t="s">
        <v>80</v>
      </c>
      <c r="R21" s="75" t="s">
        <v>80</v>
      </c>
      <c r="S21" s="75" t="s">
        <v>80</v>
      </c>
      <c r="T21" s="75" t="s">
        <v>80</v>
      </c>
      <c r="U21" s="75" t="s">
        <v>80</v>
      </c>
      <c r="V21" s="75" t="s">
        <v>80</v>
      </c>
      <c r="W21" s="75" t="s">
        <v>80</v>
      </c>
      <c r="X21" s="75" t="s">
        <v>80</v>
      </c>
      <c r="Y21" s="75" t="s">
        <v>80</v>
      </c>
      <c r="Z21" s="75" t="s">
        <v>80</v>
      </c>
      <c r="AA21" s="75" t="s">
        <v>80</v>
      </c>
      <c r="AB21" s="75" t="s">
        <v>80</v>
      </c>
      <c r="AC21" s="75" t="s">
        <v>80</v>
      </c>
      <c r="AD21" s="75" t="s">
        <v>80</v>
      </c>
      <c r="AE21" s="75" t="s">
        <v>80</v>
      </c>
      <c r="AF21" s="75" t="s">
        <v>81</v>
      </c>
      <c r="AG21" s="75"/>
      <c r="AH21" s="75"/>
      <c r="AI21" s="75" t="s">
        <v>82</v>
      </c>
      <c r="AJ21" s="75" t="s">
        <v>83</v>
      </c>
      <c r="AK21" s="75" t="s">
        <v>84</v>
      </c>
      <c r="AL21" s="75" t="s">
        <v>85</v>
      </c>
      <c r="AM21" s="75" t="s">
        <v>86</v>
      </c>
      <c r="AN21" s="75" t="s">
        <v>85</v>
      </c>
      <c r="AO21" s="75" t="s">
        <v>87</v>
      </c>
      <c r="AP21" s="75" t="s">
        <v>85</v>
      </c>
      <c r="AQ21" s="75" t="s">
        <v>88</v>
      </c>
      <c r="AR21" s="75" t="s">
        <v>80</v>
      </c>
      <c r="AS21" s="75" t="s">
        <v>80</v>
      </c>
      <c r="AT21" s="75" t="s">
        <v>80</v>
      </c>
      <c r="AU21" s="75" t="s">
        <v>80</v>
      </c>
      <c r="AV21" s="75" t="s">
        <v>80</v>
      </c>
      <c r="AW21" s="75" t="s">
        <v>80</v>
      </c>
      <c r="AX21" s="75" t="s">
        <v>80</v>
      </c>
      <c r="AY21" s="75" t="s">
        <v>80</v>
      </c>
      <c r="AZ21" s="75" t="s">
        <v>80</v>
      </c>
      <c r="BA21" s="75" t="s">
        <v>80</v>
      </c>
      <c r="BB21" s="75" t="s">
        <v>80</v>
      </c>
      <c r="BC21" s="75" t="s">
        <v>80</v>
      </c>
      <c r="BD21" s="75" t="s">
        <v>80</v>
      </c>
      <c r="BE21" s="75" t="s">
        <v>80</v>
      </c>
      <c r="BF21" s="75" t="s">
        <v>80</v>
      </c>
      <c r="BG21" s="75" t="s">
        <v>80</v>
      </c>
      <c r="BH21" s="75" t="s">
        <v>80</v>
      </c>
      <c r="BI21" s="75" t="s">
        <v>80</v>
      </c>
      <c r="BJ21" s="75" t="s">
        <v>80</v>
      </c>
      <c r="BK21" s="75" t="s">
        <v>80</v>
      </c>
      <c r="BL21" s="75" t="s">
        <v>80</v>
      </c>
      <c r="BM21" s="75" t="s">
        <v>80</v>
      </c>
      <c r="BN21" s="75" t="s">
        <v>80</v>
      </c>
      <c r="BO21" s="75" t="s">
        <v>113</v>
      </c>
      <c r="BP21" s="75" t="s">
        <v>89</v>
      </c>
      <c r="BQ21" s="75"/>
      <c r="BR21" s="75" t="s">
        <v>90</v>
      </c>
      <c r="BS21" s="75" t="s">
        <v>91</v>
      </c>
      <c r="BT21" s="75" t="s">
        <v>92</v>
      </c>
      <c r="BU21" s="75" t="s">
        <v>93</v>
      </c>
      <c r="BV21" s="75" t="s">
        <v>85</v>
      </c>
      <c r="BW21" s="75" t="s">
        <v>94</v>
      </c>
      <c r="BX21" s="75" t="s">
        <v>85</v>
      </c>
      <c r="BY21" s="75" t="s">
        <v>87</v>
      </c>
      <c r="BZ21" s="75" t="s">
        <v>85</v>
      </c>
      <c r="CA21" s="75" t="s">
        <v>88</v>
      </c>
    </row>
    <row r="22" spans="1:79" s="69" customFormat="1" ht="150.75" hidden="1" customHeight="1" x14ac:dyDescent="0.15">
      <c r="A22" s="67" t="s">
        <v>95</v>
      </c>
      <c r="B22" s="76"/>
      <c r="C22" s="73"/>
      <c r="D22" s="75" t="s">
        <v>96</v>
      </c>
      <c r="E22" s="75" t="s">
        <v>97</v>
      </c>
      <c r="F22" s="75" t="s">
        <v>98</v>
      </c>
      <c r="G22" s="75" t="s">
        <v>99</v>
      </c>
      <c r="H22" s="75" t="s">
        <v>100</v>
      </c>
      <c r="I22" s="75" t="s">
        <v>101</v>
      </c>
      <c r="J22" s="75" t="s">
        <v>101</v>
      </c>
      <c r="K22" s="75" t="s">
        <v>101</v>
      </c>
      <c r="L22" s="75" t="s">
        <v>101</v>
      </c>
      <c r="M22" s="75" t="s">
        <v>101</v>
      </c>
      <c r="N22" s="75" t="s">
        <v>101</v>
      </c>
      <c r="O22" s="75" t="s">
        <v>101</v>
      </c>
      <c r="P22" s="75" t="s">
        <v>101</v>
      </c>
      <c r="Q22" s="75" t="s">
        <v>101</v>
      </c>
      <c r="R22" s="75" t="s">
        <v>101</v>
      </c>
      <c r="S22" s="75" t="s">
        <v>101</v>
      </c>
      <c r="T22" s="75" t="s">
        <v>101</v>
      </c>
      <c r="U22" s="75" t="s">
        <v>101</v>
      </c>
      <c r="V22" s="75" t="s">
        <v>101</v>
      </c>
      <c r="W22" s="75" t="s">
        <v>101</v>
      </c>
      <c r="X22" s="75" t="s">
        <v>101</v>
      </c>
      <c r="Y22" s="75" t="s">
        <v>101</v>
      </c>
      <c r="Z22" s="75" t="s">
        <v>101</v>
      </c>
      <c r="AA22" s="75" t="s">
        <v>101</v>
      </c>
      <c r="AB22" s="75" t="s">
        <v>101</v>
      </c>
      <c r="AC22" s="75" t="s">
        <v>101</v>
      </c>
      <c r="AD22" s="75" t="s">
        <v>101</v>
      </c>
      <c r="AE22" s="75" t="s">
        <v>101</v>
      </c>
      <c r="AF22" s="74"/>
      <c r="AG22" s="75"/>
      <c r="AH22" s="74"/>
      <c r="AI22" s="75" t="s">
        <v>114</v>
      </c>
      <c r="AJ22" s="73"/>
      <c r="AK22" s="75" t="s">
        <v>102</v>
      </c>
      <c r="AL22" s="73"/>
      <c r="AM22" s="75" t="s">
        <v>103</v>
      </c>
      <c r="AN22" s="73"/>
      <c r="AO22" s="75" t="s">
        <v>104</v>
      </c>
      <c r="AP22" s="73"/>
      <c r="AQ22" s="73"/>
      <c r="AR22" s="75" t="s">
        <v>105</v>
      </c>
      <c r="AS22" s="75" t="s">
        <v>105</v>
      </c>
      <c r="AT22" s="75" t="s">
        <v>105</v>
      </c>
      <c r="AU22" s="75" t="s">
        <v>105</v>
      </c>
      <c r="AV22" s="75" t="s">
        <v>105</v>
      </c>
      <c r="AW22" s="75" t="s">
        <v>105</v>
      </c>
      <c r="AX22" s="75" t="s">
        <v>105</v>
      </c>
      <c r="AY22" s="75" t="s">
        <v>105</v>
      </c>
      <c r="AZ22" s="75" t="s">
        <v>105</v>
      </c>
      <c r="BA22" s="75" t="s">
        <v>105</v>
      </c>
      <c r="BB22" s="75" t="s">
        <v>105</v>
      </c>
      <c r="BC22" s="75" t="s">
        <v>105</v>
      </c>
      <c r="BD22" s="75" t="s">
        <v>105</v>
      </c>
      <c r="BE22" s="75" t="s">
        <v>105</v>
      </c>
      <c r="BF22" s="75" t="s">
        <v>105</v>
      </c>
      <c r="BG22" s="75" t="s">
        <v>105</v>
      </c>
      <c r="BH22" s="75" t="s">
        <v>105</v>
      </c>
      <c r="BI22" s="75" t="s">
        <v>105</v>
      </c>
      <c r="BJ22" s="75" t="s">
        <v>105</v>
      </c>
      <c r="BK22" s="75" t="s">
        <v>105</v>
      </c>
      <c r="BL22" s="75" t="s">
        <v>105</v>
      </c>
      <c r="BM22" s="75" t="s">
        <v>105</v>
      </c>
      <c r="BN22" s="75" t="s">
        <v>105</v>
      </c>
      <c r="BO22" s="76"/>
      <c r="BP22" s="76"/>
      <c r="BQ22" s="75" t="s">
        <v>106</v>
      </c>
      <c r="BR22" s="76"/>
      <c r="BS22" s="75" t="s">
        <v>115</v>
      </c>
      <c r="BT22" s="76"/>
      <c r="BU22" s="75" t="s">
        <v>107</v>
      </c>
      <c r="BV22" s="76"/>
      <c r="BW22" s="75" t="s">
        <v>108</v>
      </c>
      <c r="BX22" s="76"/>
      <c r="BY22" s="75" t="s">
        <v>104</v>
      </c>
      <c r="BZ22" s="76"/>
      <c r="CA22" s="76"/>
    </row>
    <row r="23" spans="1:79" x14ac:dyDescent="0.15">
      <c r="L23" s="70"/>
      <c r="N23" s="71"/>
      <c r="AI23" s="1"/>
      <c r="AJ23" s="70"/>
      <c r="AM23" s="71"/>
      <c r="AT23" s="72"/>
      <c r="AZ23" s="71"/>
      <c r="BA23" s="70"/>
      <c r="BS23" s="1"/>
    </row>
  </sheetData>
  <mergeCells count="12">
    <mergeCell ref="BQ16:CA16"/>
    <mergeCell ref="A14:A18"/>
    <mergeCell ref="B16:B17"/>
    <mergeCell ref="C16:C17"/>
    <mergeCell ref="D16:D17"/>
    <mergeCell ref="E16:E17"/>
    <mergeCell ref="F16:H16"/>
    <mergeCell ref="AF16:AF17"/>
    <mergeCell ref="AG16:AG17"/>
    <mergeCell ref="AH16:AQ16"/>
    <mergeCell ref="BO16:BO17"/>
    <mergeCell ref="BP16:BP17"/>
  </mergeCells>
  <phoneticPr fontId="2"/>
  <conditionalFormatting sqref="Y10:Z10 M10:O10 X4:Y9 N4:N9 K4:K10 X11:Y11 N11 J11">
    <cfRule type="cellIs" dxfId="1" priority="1" stopIfTrue="1" operator="equal">
      <formula>"自然科学"</formula>
    </cfRule>
    <cfRule type="cellIs" dxfId="0" priority="2" stopIfTrue="1" operator="equal">
      <formula>"人文・社会科学"</formula>
    </cfRule>
  </conditionalFormatting>
  <dataValidations count="40">
    <dataValidation allowBlank="1" showInputMessage="1" showErrorMessage="1" prompt="海外留学・研修の前に受けた語学試験の名前を記入してください。" sqref="BO19 LK19 VG19 AFC19 AOY19 AYU19 BIQ19 BSM19 CCI19 CME19 CWA19 DFW19 DPS19 DZO19 EJK19 ETG19 FDC19 FMY19 FWU19 GGQ19 GQM19 HAI19 HKE19 HUA19 IDW19 INS19 IXO19 JHK19 JRG19 KBC19 KKY19 KUU19 LEQ19 LOM19 LYI19 MIE19 MSA19 NBW19 NLS19 NVO19 OFK19 OPG19 OZC19 PIY19 PSU19 QCQ19 QMM19 QWI19 RGE19 RQA19 RZW19 SJS19 STO19 TDK19 TNG19 TXC19 UGY19 UQU19 VAQ19 VKM19 VUI19 WEE19 WOA19 WXW19 BO65555 LK65555 VG65555 AFC65555 AOY65555 AYU65555 BIQ65555 BSM65555 CCI65555 CME65555 CWA65555 DFW65555 DPS65555 DZO65555 EJK65555 ETG65555 FDC65555 FMY65555 FWU65555 GGQ65555 GQM65555 HAI65555 HKE65555 HUA65555 IDW65555 INS65555 IXO65555 JHK65555 JRG65555 KBC65555 KKY65555 KUU65555 LEQ65555 LOM65555 LYI65555 MIE65555 MSA65555 NBW65555 NLS65555 NVO65555 OFK65555 OPG65555 OZC65555 PIY65555 PSU65555 QCQ65555 QMM65555 QWI65555 RGE65555 RQA65555 RZW65555 SJS65555 STO65555 TDK65555 TNG65555 TXC65555 UGY65555 UQU65555 VAQ65555 VKM65555 VUI65555 WEE65555 WOA65555 WXW65555 BO131091 LK131091 VG131091 AFC131091 AOY131091 AYU131091 BIQ131091 BSM131091 CCI131091 CME131091 CWA131091 DFW131091 DPS131091 DZO131091 EJK131091 ETG131091 FDC131091 FMY131091 FWU131091 GGQ131091 GQM131091 HAI131091 HKE131091 HUA131091 IDW131091 INS131091 IXO131091 JHK131091 JRG131091 KBC131091 KKY131091 KUU131091 LEQ131091 LOM131091 LYI131091 MIE131091 MSA131091 NBW131091 NLS131091 NVO131091 OFK131091 OPG131091 OZC131091 PIY131091 PSU131091 QCQ131091 QMM131091 QWI131091 RGE131091 RQA131091 RZW131091 SJS131091 STO131091 TDK131091 TNG131091 TXC131091 UGY131091 UQU131091 VAQ131091 VKM131091 VUI131091 WEE131091 WOA131091 WXW131091 BO196627 LK196627 VG196627 AFC196627 AOY196627 AYU196627 BIQ196627 BSM196627 CCI196627 CME196627 CWA196627 DFW196627 DPS196627 DZO196627 EJK196627 ETG196627 FDC196627 FMY196627 FWU196627 GGQ196627 GQM196627 HAI196627 HKE196627 HUA196627 IDW196627 INS196627 IXO196627 JHK196627 JRG196627 KBC196627 KKY196627 KUU196627 LEQ196627 LOM196627 LYI196627 MIE196627 MSA196627 NBW196627 NLS196627 NVO196627 OFK196627 OPG196627 OZC196627 PIY196627 PSU196627 QCQ196627 QMM196627 QWI196627 RGE196627 RQA196627 RZW196627 SJS196627 STO196627 TDK196627 TNG196627 TXC196627 UGY196627 UQU196627 VAQ196627 VKM196627 VUI196627 WEE196627 WOA196627 WXW196627 BO262163 LK262163 VG262163 AFC262163 AOY262163 AYU262163 BIQ262163 BSM262163 CCI262163 CME262163 CWA262163 DFW262163 DPS262163 DZO262163 EJK262163 ETG262163 FDC262163 FMY262163 FWU262163 GGQ262163 GQM262163 HAI262163 HKE262163 HUA262163 IDW262163 INS262163 IXO262163 JHK262163 JRG262163 KBC262163 KKY262163 KUU262163 LEQ262163 LOM262163 LYI262163 MIE262163 MSA262163 NBW262163 NLS262163 NVO262163 OFK262163 OPG262163 OZC262163 PIY262163 PSU262163 QCQ262163 QMM262163 QWI262163 RGE262163 RQA262163 RZW262163 SJS262163 STO262163 TDK262163 TNG262163 TXC262163 UGY262163 UQU262163 VAQ262163 VKM262163 VUI262163 WEE262163 WOA262163 WXW262163 BO327699 LK327699 VG327699 AFC327699 AOY327699 AYU327699 BIQ327699 BSM327699 CCI327699 CME327699 CWA327699 DFW327699 DPS327699 DZO327699 EJK327699 ETG327699 FDC327699 FMY327699 FWU327699 GGQ327699 GQM327699 HAI327699 HKE327699 HUA327699 IDW327699 INS327699 IXO327699 JHK327699 JRG327699 KBC327699 KKY327699 KUU327699 LEQ327699 LOM327699 LYI327699 MIE327699 MSA327699 NBW327699 NLS327699 NVO327699 OFK327699 OPG327699 OZC327699 PIY327699 PSU327699 QCQ327699 QMM327699 QWI327699 RGE327699 RQA327699 RZW327699 SJS327699 STO327699 TDK327699 TNG327699 TXC327699 UGY327699 UQU327699 VAQ327699 VKM327699 VUI327699 WEE327699 WOA327699 WXW327699 BO393235 LK393235 VG393235 AFC393235 AOY393235 AYU393235 BIQ393235 BSM393235 CCI393235 CME393235 CWA393235 DFW393235 DPS393235 DZO393235 EJK393235 ETG393235 FDC393235 FMY393235 FWU393235 GGQ393235 GQM393235 HAI393235 HKE393235 HUA393235 IDW393235 INS393235 IXO393235 JHK393235 JRG393235 KBC393235 KKY393235 KUU393235 LEQ393235 LOM393235 LYI393235 MIE393235 MSA393235 NBW393235 NLS393235 NVO393235 OFK393235 OPG393235 OZC393235 PIY393235 PSU393235 QCQ393235 QMM393235 QWI393235 RGE393235 RQA393235 RZW393235 SJS393235 STO393235 TDK393235 TNG393235 TXC393235 UGY393235 UQU393235 VAQ393235 VKM393235 VUI393235 WEE393235 WOA393235 WXW393235 BO458771 LK458771 VG458771 AFC458771 AOY458771 AYU458771 BIQ458771 BSM458771 CCI458771 CME458771 CWA458771 DFW458771 DPS458771 DZO458771 EJK458771 ETG458771 FDC458771 FMY458771 FWU458771 GGQ458771 GQM458771 HAI458771 HKE458771 HUA458771 IDW458771 INS458771 IXO458771 JHK458771 JRG458771 KBC458771 KKY458771 KUU458771 LEQ458771 LOM458771 LYI458771 MIE458771 MSA458771 NBW458771 NLS458771 NVO458771 OFK458771 OPG458771 OZC458771 PIY458771 PSU458771 QCQ458771 QMM458771 QWI458771 RGE458771 RQA458771 RZW458771 SJS458771 STO458771 TDK458771 TNG458771 TXC458771 UGY458771 UQU458771 VAQ458771 VKM458771 VUI458771 WEE458771 WOA458771 WXW458771 BO524307 LK524307 VG524307 AFC524307 AOY524307 AYU524307 BIQ524307 BSM524307 CCI524307 CME524307 CWA524307 DFW524307 DPS524307 DZO524307 EJK524307 ETG524307 FDC524307 FMY524307 FWU524307 GGQ524307 GQM524307 HAI524307 HKE524307 HUA524307 IDW524307 INS524307 IXO524307 JHK524307 JRG524307 KBC524307 KKY524307 KUU524307 LEQ524307 LOM524307 LYI524307 MIE524307 MSA524307 NBW524307 NLS524307 NVO524307 OFK524307 OPG524307 OZC524307 PIY524307 PSU524307 QCQ524307 QMM524307 QWI524307 RGE524307 RQA524307 RZW524307 SJS524307 STO524307 TDK524307 TNG524307 TXC524307 UGY524307 UQU524307 VAQ524307 VKM524307 VUI524307 WEE524307 WOA524307 WXW524307 BO589843 LK589843 VG589843 AFC589843 AOY589843 AYU589843 BIQ589843 BSM589843 CCI589843 CME589843 CWA589843 DFW589843 DPS589843 DZO589843 EJK589843 ETG589843 FDC589843 FMY589843 FWU589843 GGQ589843 GQM589843 HAI589843 HKE589843 HUA589843 IDW589843 INS589843 IXO589843 JHK589843 JRG589843 KBC589843 KKY589843 KUU589843 LEQ589843 LOM589843 LYI589843 MIE589843 MSA589843 NBW589843 NLS589843 NVO589843 OFK589843 OPG589843 OZC589843 PIY589843 PSU589843 QCQ589843 QMM589843 QWI589843 RGE589843 RQA589843 RZW589843 SJS589843 STO589843 TDK589843 TNG589843 TXC589843 UGY589843 UQU589843 VAQ589843 VKM589843 VUI589843 WEE589843 WOA589843 WXW589843 BO655379 LK655379 VG655379 AFC655379 AOY655379 AYU655379 BIQ655379 BSM655379 CCI655379 CME655379 CWA655379 DFW655379 DPS655379 DZO655379 EJK655379 ETG655379 FDC655379 FMY655379 FWU655379 GGQ655379 GQM655379 HAI655379 HKE655379 HUA655379 IDW655379 INS655379 IXO655379 JHK655379 JRG655379 KBC655379 KKY655379 KUU655379 LEQ655379 LOM655379 LYI655379 MIE655379 MSA655379 NBW655379 NLS655379 NVO655379 OFK655379 OPG655379 OZC655379 PIY655379 PSU655379 QCQ655379 QMM655379 QWI655379 RGE655379 RQA655379 RZW655379 SJS655379 STO655379 TDK655379 TNG655379 TXC655379 UGY655379 UQU655379 VAQ655379 VKM655379 VUI655379 WEE655379 WOA655379 WXW655379 BO720915 LK720915 VG720915 AFC720915 AOY720915 AYU720915 BIQ720915 BSM720915 CCI720915 CME720915 CWA720915 DFW720915 DPS720915 DZO720915 EJK720915 ETG720915 FDC720915 FMY720915 FWU720915 GGQ720915 GQM720915 HAI720915 HKE720915 HUA720915 IDW720915 INS720915 IXO720915 JHK720915 JRG720915 KBC720915 KKY720915 KUU720915 LEQ720915 LOM720915 LYI720915 MIE720915 MSA720915 NBW720915 NLS720915 NVO720915 OFK720915 OPG720915 OZC720915 PIY720915 PSU720915 QCQ720915 QMM720915 QWI720915 RGE720915 RQA720915 RZW720915 SJS720915 STO720915 TDK720915 TNG720915 TXC720915 UGY720915 UQU720915 VAQ720915 VKM720915 VUI720915 WEE720915 WOA720915 WXW720915 BO786451 LK786451 VG786451 AFC786451 AOY786451 AYU786451 BIQ786451 BSM786451 CCI786451 CME786451 CWA786451 DFW786451 DPS786451 DZO786451 EJK786451 ETG786451 FDC786451 FMY786451 FWU786451 GGQ786451 GQM786451 HAI786451 HKE786451 HUA786451 IDW786451 INS786451 IXO786451 JHK786451 JRG786451 KBC786451 KKY786451 KUU786451 LEQ786451 LOM786451 LYI786451 MIE786451 MSA786451 NBW786451 NLS786451 NVO786451 OFK786451 OPG786451 OZC786451 PIY786451 PSU786451 QCQ786451 QMM786451 QWI786451 RGE786451 RQA786451 RZW786451 SJS786451 STO786451 TDK786451 TNG786451 TXC786451 UGY786451 UQU786451 VAQ786451 VKM786451 VUI786451 WEE786451 WOA786451 WXW786451 BO851987 LK851987 VG851987 AFC851987 AOY851987 AYU851987 BIQ851987 BSM851987 CCI851987 CME851987 CWA851987 DFW851987 DPS851987 DZO851987 EJK851987 ETG851987 FDC851987 FMY851987 FWU851987 GGQ851987 GQM851987 HAI851987 HKE851987 HUA851987 IDW851987 INS851987 IXO851987 JHK851987 JRG851987 KBC851987 KKY851987 KUU851987 LEQ851987 LOM851987 LYI851987 MIE851987 MSA851987 NBW851987 NLS851987 NVO851987 OFK851987 OPG851987 OZC851987 PIY851987 PSU851987 QCQ851987 QMM851987 QWI851987 RGE851987 RQA851987 RZW851987 SJS851987 STO851987 TDK851987 TNG851987 TXC851987 UGY851987 UQU851987 VAQ851987 VKM851987 VUI851987 WEE851987 WOA851987 WXW851987 BO917523 LK917523 VG917523 AFC917523 AOY917523 AYU917523 BIQ917523 BSM917523 CCI917523 CME917523 CWA917523 DFW917523 DPS917523 DZO917523 EJK917523 ETG917523 FDC917523 FMY917523 FWU917523 GGQ917523 GQM917523 HAI917523 HKE917523 HUA917523 IDW917523 INS917523 IXO917523 JHK917523 JRG917523 KBC917523 KKY917523 KUU917523 LEQ917523 LOM917523 LYI917523 MIE917523 MSA917523 NBW917523 NLS917523 NVO917523 OFK917523 OPG917523 OZC917523 PIY917523 PSU917523 QCQ917523 QMM917523 QWI917523 RGE917523 RQA917523 RZW917523 SJS917523 STO917523 TDK917523 TNG917523 TXC917523 UGY917523 UQU917523 VAQ917523 VKM917523 VUI917523 WEE917523 WOA917523 WXW917523 BO983059 LK983059 VG983059 AFC983059 AOY983059 AYU983059 BIQ983059 BSM983059 CCI983059 CME983059 CWA983059 DFW983059 DPS983059 DZO983059 EJK983059 ETG983059 FDC983059 FMY983059 FWU983059 GGQ983059 GQM983059 HAI983059 HKE983059 HUA983059 IDW983059 INS983059 IXO983059 JHK983059 JRG983059 KBC983059 KKY983059 KUU983059 LEQ983059 LOM983059 LYI983059 MIE983059 MSA983059 NBW983059 NLS983059 NVO983059 OFK983059 OPG983059 OZC983059 PIY983059 PSU983059 QCQ983059 QMM983059 QWI983059 RGE983059 RQA983059 RZW983059 SJS983059 STO983059 TDK983059 TNG983059 TXC983059 UGY983059 UQU983059 VAQ983059 VKM983059 VUI983059 WEE983059 WOA983059 WXW983059"/>
    <dataValidation allowBlank="1" showInputMessage="1" showErrorMessage="1" promptTitle="6)" prompt="その他必要と思われる支援がある場合は記入してください。" sqref="CA19 LW19 VS19 AFO19 APK19 AZG19 BJC19 BSY19 CCU19 CMQ19 CWM19 DGI19 DQE19 EAA19 EJW19 ETS19 FDO19 FNK19 FXG19 GHC19 GQY19 HAU19 HKQ19 HUM19 IEI19 IOE19 IYA19 JHW19 JRS19 KBO19 KLK19 KVG19 LFC19 LOY19 LYU19 MIQ19 MSM19 NCI19 NME19 NWA19 OFW19 OPS19 OZO19 PJK19 PTG19 QDC19 QMY19 QWU19 RGQ19 RQM19 SAI19 SKE19 SUA19 TDW19 TNS19 TXO19 UHK19 URG19 VBC19 VKY19 VUU19 WEQ19 WOM19 WYI19 CA65555 LW65555 VS65555 AFO65555 APK65555 AZG65555 BJC65555 BSY65555 CCU65555 CMQ65555 CWM65555 DGI65555 DQE65555 EAA65555 EJW65555 ETS65555 FDO65555 FNK65555 FXG65555 GHC65555 GQY65555 HAU65555 HKQ65555 HUM65555 IEI65555 IOE65555 IYA65555 JHW65555 JRS65555 KBO65555 KLK65555 KVG65555 LFC65555 LOY65555 LYU65555 MIQ65555 MSM65555 NCI65555 NME65555 NWA65555 OFW65555 OPS65555 OZO65555 PJK65555 PTG65555 QDC65555 QMY65555 QWU65555 RGQ65555 RQM65555 SAI65555 SKE65555 SUA65555 TDW65555 TNS65555 TXO65555 UHK65555 URG65555 VBC65555 VKY65555 VUU65555 WEQ65555 WOM65555 WYI65555 CA131091 LW131091 VS131091 AFO131091 APK131091 AZG131091 BJC131091 BSY131091 CCU131091 CMQ131091 CWM131091 DGI131091 DQE131091 EAA131091 EJW131091 ETS131091 FDO131091 FNK131091 FXG131091 GHC131091 GQY131091 HAU131091 HKQ131091 HUM131091 IEI131091 IOE131091 IYA131091 JHW131091 JRS131091 KBO131091 KLK131091 KVG131091 LFC131091 LOY131091 LYU131091 MIQ131091 MSM131091 NCI131091 NME131091 NWA131091 OFW131091 OPS131091 OZO131091 PJK131091 PTG131091 QDC131091 QMY131091 QWU131091 RGQ131091 RQM131091 SAI131091 SKE131091 SUA131091 TDW131091 TNS131091 TXO131091 UHK131091 URG131091 VBC131091 VKY131091 VUU131091 WEQ131091 WOM131091 WYI131091 CA196627 LW196627 VS196627 AFO196627 APK196627 AZG196627 BJC196627 BSY196627 CCU196627 CMQ196627 CWM196627 DGI196627 DQE196627 EAA196627 EJW196627 ETS196627 FDO196627 FNK196627 FXG196627 GHC196627 GQY196627 HAU196627 HKQ196627 HUM196627 IEI196627 IOE196627 IYA196627 JHW196627 JRS196627 KBO196627 KLK196627 KVG196627 LFC196627 LOY196627 LYU196627 MIQ196627 MSM196627 NCI196627 NME196627 NWA196627 OFW196627 OPS196627 OZO196627 PJK196627 PTG196627 QDC196627 QMY196627 QWU196627 RGQ196627 RQM196627 SAI196627 SKE196627 SUA196627 TDW196627 TNS196627 TXO196627 UHK196627 URG196627 VBC196627 VKY196627 VUU196627 WEQ196627 WOM196627 WYI196627 CA262163 LW262163 VS262163 AFO262163 APK262163 AZG262163 BJC262163 BSY262163 CCU262163 CMQ262163 CWM262163 DGI262163 DQE262163 EAA262163 EJW262163 ETS262163 FDO262163 FNK262163 FXG262163 GHC262163 GQY262163 HAU262163 HKQ262163 HUM262163 IEI262163 IOE262163 IYA262163 JHW262163 JRS262163 KBO262163 KLK262163 KVG262163 LFC262163 LOY262163 LYU262163 MIQ262163 MSM262163 NCI262163 NME262163 NWA262163 OFW262163 OPS262163 OZO262163 PJK262163 PTG262163 QDC262163 QMY262163 QWU262163 RGQ262163 RQM262163 SAI262163 SKE262163 SUA262163 TDW262163 TNS262163 TXO262163 UHK262163 URG262163 VBC262163 VKY262163 VUU262163 WEQ262163 WOM262163 WYI262163 CA327699 LW327699 VS327699 AFO327699 APK327699 AZG327699 BJC327699 BSY327699 CCU327699 CMQ327699 CWM327699 DGI327699 DQE327699 EAA327699 EJW327699 ETS327699 FDO327699 FNK327699 FXG327699 GHC327699 GQY327699 HAU327699 HKQ327699 HUM327699 IEI327699 IOE327699 IYA327699 JHW327699 JRS327699 KBO327699 KLK327699 KVG327699 LFC327699 LOY327699 LYU327699 MIQ327699 MSM327699 NCI327699 NME327699 NWA327699 OFW327699 OPS327699 OZO327699 PJK327699 PTG327699 QDC327699 QMY327699 QWU327699 RGQ327699 RQM327699 SAI327699 SKE327699 SUA327699 TDW327699 TNS327699 TXO327699 UHK327699 URG327699 VBC327699 VKY327699 VUU327699 WEQ327699 WOM327699 WYI327699 CA393235 LW393235 VS393235 AFO393235 APK393235 AZG393235 BJC393235 BSY393235 CCU393235 CMQ393235 CWM393235 DGI393235 DQE393235 EAA393235 EJW393235 ETS393235 FDO393235 FNK393235 FXG393235 GHC393235 GQY393235 HAU393235 HKQ393235 HUM393235 IEI393235 IOE393235 IYA393235 JHW393235 JRS393235 KBO393235 KLK393235 KVG393235 LFC393235 LOY393235 LYU393235 MIQ393235 MSM393235 NCI393235 NME393235 NWA393235 OFW393235 OPS393235 OZO393235 PJK393235 PTG393235 QDC393235 QMY393235 QWU393235 RGQ393235 RQM393235 SAI393235 SKE393235 SUA393235 TDW393235 TNS393235 TXO393235 UHK393235 URG393235 VBC393235 VKY393235 VUU393235 WEQ393235 WOM393235 WYI393235 CA458771 LW458771 VS458771 AFO458771 APK458771 AZG458771 BJC458771 BSY458771 CCU458771 CMQ458771 CWM458771 DGI458771 DQE458771 EAA458771 EJW458771 ETS458771 FDO458771 FNK458771 FXG458771 GHC458771 GQY458771 HAU458771 HKQ458771 HUM458771 IEI458771 IOE458771 IYA458771 JHW458771 JRS458771 KBO458771 KLK458771 KVG458771 LFC458771 LOY458771 LYU458771 MIQ458771 MSM458771 NCI458771 NME458771 NWA458771 OFW458771 OPS458771 OZO458771 PJK458771 PTG458771 QDC458771 QMY458771 QWU458771 RGQ458771 RQM458771 SAI458771 SKE458771 SUA458771 TDW458771 TNS458771 TXO458771 UHK458771 URG458771 VBC458771 VKY458771 VUU458771 WEQ458771 WOM458771 WYI458771 CA524307 LW524307 VS524307 AFO524307 APK524307 AZG524307 BJC524307 BSY524307 CCU524307 CMQ524307 CWM524307 DGI524307 DQE524307 EAA524307 EJW524307 ETS524307 FDO524307 FNK524307 FXG524307 GHC524307 GQY524307 HAU524307 HKQ524307 HUM524307 IEI524307 IOE524307 IYA524307 JHW524307 JRS524307 KBO524307 KLK524307 KVG524307 LFC524307 LOY524307 LYU524307 MIQ524307 MSM524307 NCI524307 NME524307 NWA524307 OFW524307 OPS524307 OZO524307 PJK524307 PTG524307 QDC524307 QMY524307 QWU524307 RGQ524307 RQM524307 SAI524307 SKE524307 SUA524307 TDW524307 TNS524307 TXO524307 UHK524307 URG524307 VBC524307 VKY524307 VUU524307 WEQ524307 WOM524307 WYI524307 CA589843 LW589843 VS589843 AFO589843 APK589843 AZG589843 BJC589843 BSY589843 CCU589843 CMQ589843 CWM589843 DGI589843 DQE589843 EAA589843 EJW589843 ETS589843 FDO589843 FNK589843 FXG589843 GHC589843 GQY589843 HAU589843 HKQ589843 HUM589843 IEI589843 IOE589843 IYA589843 JHW589843 JRS589843 KBO589843 KLK589843 KVG589843 LFC589843 LOY589843 LYU589843 MIQ589843 MSM589843 NCI589843 NME589843 NWA589843 OFW589843 OPS589843 OZO589843 PJK589843 PTG589843 QDC589843 QMY589843 QWU589843 RGQ589843 RQM589843 SAI589843 SKE589843 SUA589843 TDW589843 TNS589843 TXO589843 UHK589843 URG589843 VBC589843 VKY589843 VUU589843 WEQ589843 WOM589843 WYI589843 CA655379 LW655379 VS655379 AFO655379 APK655379 AZG655379 BJC655379 BSY655379 CCU655379 CMQ655379 CWM655379 DGI655379 DQE655379 EAA655379 EJW655379 ETS655379 FDO655379 FNK655379 FXG655379 GHC655379 GQY655379 HAU655379 HKQ655379 HUM655379 IEI655379 IOE655379 IYA655379 JHW655379 JRS655379 KBO655379 KLK655379 KVG655379 LFC655379 LOY655379 LYU655379 MIQ655379 MSM655379 NCI655379 NME655379 NWA655379 OFW655379 OPS655379 OZO655379 PJK655379 PTG655379 QDC655379 QMY655379 QWU655379 RGQ655379 RQM655379 SAI655379 SKE655379 SUA655379 TDW655379 TNS655379 TXO655379 UHK655379 URG655379 VBC655379 VKY655379 VUU655379 WEQ655379 WOM655379 WYI655379 CA720915 LW720915 VS720915 AFO720915 APK720915 AZG720915 BJC720915 BSY720915 CCU720915 CMQ720915 CWM720915 DGI720915 DQE720915 EAA720915 EJW720915 ETS720915 FDO720915 FNK720915 FXG720915 GHC720915 GQY720915 HAU720915 HKQ720915 HUM720915 IEI720915 IOE720915 IYA720915 JHW720915 JRS720915 KBO720915 KLK720915 KVG720915 LFC720915 LOY720915 LYU720915 MIQ720915 MSM720915 NCI720915 NME720915 NWA720915 OFW720915 OPS720915 OZO720915 PJK720915 PTG720915 QDC720915 QMY720915 QWU720915 RGQ720915 RQM720915 SAI720915 SKE720915 SUA720915 TDW720915 TNS720915 TXO720915 UHK720915 URG720915 VBC720915 VKY720915 VUU720915 WEQ720915 WOM720915 WYI720915 CA786451 LW786451 VS786451 AFO786451 APK786451 AZG786451 BJC786451 BSY786451 CCU786451 CMQ786451 CWM786451 DGI786451 DQE786451 EAA786451 EJW786451 ETS786451 FDO786451 FNK786451 FXG786451 GHC786451 GQY786451 HAU786451 HKQ786451 HUM786451 IEI786451 IOE786451 IYA786451 JHW786451 JRS786451 KBO786451 KLK786451 KVG786451 LFC786451 LOY786451 LYU786451 MIQ786451 MSM786451 NCI786451 NME786451 NWA786451 OFW786451 OPS786451 OZO786451 PJK786451 PTG786451 QDC786451 QMY786451 QWU786451 RGQ786451 RQM786451 SAI786451 SKE786451 SUA786451 TDW786451 TNS786451 TXO786451 UHK786451 URG786451 VBC786451 VKY786451 VUU786451 WEQ786451 WOM786451 WYI786451 CA851987 LW851987 VS851987 AFO851987 APK851987 AZG851987 BJC851987 BSY851987 CCU851987 CMQ851987 CWM851987 DGI851987 DQE851987 EAA851987 EJW851987 ETS851987 FDO851987 FNK851987 FXG851987 GHC851987 GQY851987 HAU851987 HKQ851987 HUM851987 IEI851987 IOE851987 IYA851987 JHW851987 JRS851987 KBO851987 KLK851987 KVG851987 LFC851987 LOY851987 LYU851987 MIQ851987 MSM851987 NCI851987 NME851987 NWA851987 OFW851987 OPS851987 OZO851987 PJK851987 PTG851987 QDC851987 QMY851987 QWU851987 RGQ851987 RQM851987 SAI851987 SKE851987 SUA851987 TDW851987 TNS851987 TXO851987 UHK851987 URG851987 VBC851987 VKY851987 VUU851987 WEQ851987 WOM851987 WYI851987 CA917523 LW917523 VS917523 AFO917523 APK917523 AZG917523 BJC917523 BSY917523 CCU917523 CMQ917523 CWM917523 DGI917523 DQE917523 EAA917523 EJW917523 ETS917523 FDO917523 FNK917523 FXG917523 GHC917523 GQY917523 HAU917523 HKQ917523 HUM917523 IEI917523 IOE917523 IYA917523 JHW917523 JRS917523 KBO917523 KLK917523 KVG917523 LFC917523 LOY917523 LYU917523 MIQ917523 MSM917523 NCI917523 NME917523 NWA917523 OFW917523 OPS917523 OZO917523 PJK917523 PTG917523 QDC917523 QMY917523 QWU917523 RGQ917523 RQM917523 SAI917523 SKE917523 SUA917523 TDW917523 TNS917523 TXO917523 UHK917523 URG917523 VBC917523 VKY917523 VUU917523 WEQ917523 WOM917523 WYI917523 CA983059 LW983059 VS983059 AFO983059 APK983059 AZG983059 BJC983059 BSY983059 CCU983059 CMQ983059 CWM983059 DGI983059 DQE983059 EAA983059 EJW983059 ETS983059 FDO983059 FNK983059 FXG983059 GHC983059 GQY983059 HAU983059 HKQ983059 HUM983059 IEI983059 IOE983059 IYA983059 JHW983059 JRS983059 KBO983059 KLK983059 KVG983059 LFC983059 LOY983059 LYU983059 MIQ983059 MSM983059 NCI983059 NME983059 NWA983059 OFW983059 OPS983059 OZO983059 PJK983059 PTG983059 QDC983059 QMY983059 QWU983059 RGQ983059 RQM983059 SAI983059 SKE983059 SUA983059 TDW983059 TNS983059 TXO983059 UHK983059 URG983059 VBC983059 VKY983059 VUU983059 WEQ983059 WOM983059 WYI983059 AQ19 KM19 UI19 AEE19 AOA19 AXW19 BHS19 BRO19 CBK19 CLG19 CVC19 DEY19 DOU19 DYQ19 EIM19 ESI19 FCE19 FMA19 FVW19 GFS19 GPO19 GZK19 HJG19 HTC19 ICY19 IMU19 IWQ19 JGM19 JQI19 KAE19 KKA19 KTW19 LDS19 LNO19 LXK19 MHG19 MRC19 NAY19 NKU19 NUQ19 OEM19 OOI19 OYE19 PIA19 PRW19 QBS19 QLO19 QVK19 RFG19 RPC19 RYY19 SIU19 SSQ19 TCM19 TMI19 TWE19 UGA19 UPW19 UZS19 VJO19 VTK19 WDG19 WNC19 WWY19 AQ65555 KM65555 UI65555 AEE65555 AOA65555 AXW65555 BHS65555 BRO65555 CBK65555 CLG65555 CVC65555 DEY65555 DOU65555 DYQ65555 EIM65555 ESI65555 FCE65555 FMA65555 FVW65555 GFS65555 GPO65555 GZK65555 HJG65555 HTC65555 ICY65555 IMU65555 IWQ65555 JGM65555 JQI65555 KAE65555 KKA65555 KTW65555 LDS65555 LNO65555 LXK65555 MHG65555 MRC65555 NAY65555 NKU65555 NUQ65555 OEM65555 OOI65555 OYE65555 PIA65555 PRW65555 QBS65555 QLO65555 QVK65555 RFG65555 RPC65555 RYY65555 SIU65555 SSQ65555 TCM65555 TMI65555 TWE65555 UGA65555 UPW65555 UZS65555 VJO65555 VTK65555 WDG65555 WNC65555 WWY65555 AQ131091 KM131091 UI131091 AEE131091 AOA131091 AXW131091 BHS131091 BRO131091 CBK131091 CLG131091 CVC131091 DEY131091 DOU131091 DYQ131091 EIM131091 ESI131091 FCE131091 FMA131091 FVW131091 GFS131091 GPO131091 GZK131091 HJG131091 HTC131091 ICY131091 IMU131091 IWQ131091 JGM131091 JQI131091 KAE131091 KKA131091 KTW131091 LDS131091 LNO131091 LXK131091 MHG131091 MRC131091 NAY131091 NKU131091 NUQ131091 OEM131091 OOI131091 OYE131091 PIA131091 PRW131091 QBS131091 QLO131091 QVK131091 RFG131091 RPC131091 RYY131091 SIU131091 SSQ131091 TCM131091 TMI131091 TWE131091 UGA131091 UPW131091 UZS131091 VJO131091 VTK131091 WDG131091 WNC131091 WWY131091 AQ196627 KM196627 UI196627 AEE196627 AOA196627 AXW196627 BHS196627 BRO196627 CBK196627 CLG196627 CVC196627 DEY196627 DOU196627 DYQ196627 EIM196627 ESI196627 FCE196627 FMA196627 FVW196627 GFS196627 GPO196627 GZK196627 HJG196627 HTC196627 ICY196627 IMU196627 IWQ196627 JGM196627 JQI196627 KAE196627 KKA196627 KTW196627 LDS196627 LNO196627 LXK196627 MHG196627 MRC196627 NAY196627 NKU196627 NUQ196627 OEM196627 OOI196627 OYE196627 PIA196627 PRW196627 QBS196627 QLO196627 QVK196627 RFG196627 RPC196627 RYY196627 SIU196627 SSQ196627 TCM196627 TMI196627 TWE196627 UGA196627 UPW196627 UZS196627 VJO196627 VTK196627 WDG196627 WNC196627 WWY196627 AQ262163 KM262163 UI262163 AEE262163 AOA262163 AXW262163 BHS262163 BRO262163 CBK262163 CLG262163 CVC262163 DEY262163 DOU262163 DYQ262163 EIM262163 ESI262163 FCE262163 FMA262163 FVW262163 GFS262163 GPO262163 GZK262163 HJG262163 HTC262163 ICY262163 IMU262163 IWQ262163 JGM262163 JQI262163 KAE262163 KKA262163 KTW262163 LDS262163 LNO262163 LXK262163 MHG262163 MRC262163 NAY262163 NKU262163 NUQ262163 OEM262163 OOI262163 OYE262163 PIA262163 PRW262163 QBS262163 QLO262163 QVK262163 RFG262163 RPC262163 RYY262163 SIU262163 SSQ262163 TCM262163 TMI262163 TWE262163 UGA262163 UPW262163 UZS262163 VJO262163 VTK262163 WDG262163 WNC262163 WWY262163 AQ327699 KM327699 UI327699 AEE327699 AOA327699 AXW327699 BHS327699 BRO327699 CBK327699 CLG327699 CVC327699 DEY327699 DOU327699 DYQ327699 EIM327699 ESI327699 FCE327699 FMA327699 FVW327699 GFS327699 GPO327699 GZK327699 HJG327699 HTC327699 ICY327699 IMU327699 IWQ327699 JGM327699 JQI327699 KAE327699 KKA327699 KTW327699 LDS327699 LNO327699 LXK327699 MHG327699 MRC327699 NAY327699 NKU327699 NUQ327699 OEM327699 OOI327699 OYE327699 PIA327699 PRW327699 QBS327699 QLO327699 QVK327699 RFG327699 RPC327699 RYY327699 SIU327699 SSQ327699 TCM327699 TMI327699 TWE327699 UGA327699 UPW327699 UZS327699 VJO327699 VTK327699 WDG327699 WNC327699 WWY327699 AQ393235 KM393235 UI393235 AEE393235 AOA393235 AXW393235 BHS393235 BRO393235 CBK393235 CLG393235 CVC393235 DEY393235 DOU393235 DYQ393235 EIM393235 ESI393235 FCE393235 FMA393235 FVW393235 GFS393235 GPO393235 GZK393235 HJG393235 HTC393235 ICY393235 IMU393235 IWQ393235 JGM393235 JQI393235 KAE393235 KKA393235 KTW393235 LDS393235 LNO393235 LXK393235 MHG393235 MRC393235 NAY393235 NKU393235 NUQ393235 OEM393235 OOI393235 OYE393235 PIA393235 PRW393235 QBS393235 QLO393235 QVK393235 RFG393235 RPC393235 RYY393235 SIU393235 SSQ393235 TCM393235 TMI393235 TWE393235 UGA393235 UPW393235 UZS393235 VJO393235 VTK393235 WDG393235 WNC393235 WWY393235 AQ458771 KM458771 UI458771 AEE458771 AOA458771 AXW458771 BHS458771 BRO458771 CBK458771 CLG458771 CVC458771 DEY458771 DOU458771 DYQ458771 EIM458771 ESI458771 FCE458771 FMA458771 FVW458771 GFS458771 GPO458771 GZK458771 HJG458771 HTC458771 ICY458771 IMU458771 IWQ458771 JGM458771 JQI458771 KAE458771 KKA458771 KTW458771 LDS458771 LNO458771 LXK458771 MHG458771 MRC458771 NAY458771 NKU458771 NUQ458771 OEM458771 OOI458771 OYE458771 PIA458771 PRW458771 QBS458771 QLO458771 QVK458771 RFG458771 RPC458771 RYY458771 SIU458771 SSQ458771 TCM458771 TMI458771 TWE458771 UGA458771 UPW458771 UZS458771 VJO458771 VTK458771 WDG458771 WNC458771 WWY458771 AQ524307 KM524307 UI524307 AEE524307 AOA524307 AXW524307 BHS524307 BRO524307 CBK524307 CLG524307 CVC524307 DEY524307 DOU524307 DYQ524307 EIM524307 ESI524307 FCE524307 FMA524307 FVW524307 GFS524307 GPO524307 GZK524307 HJG524307 HTC524307 ICY524307 IMU524307 IWQ524307 JGM524307 JQI524307 KAE524307 KKA524307 KTW524307 LDS524307 LNO524307 LXK524307 MHG524307 MRC524307 NAY524307 NKU524307 NUQ524307 OEM524307 OOI524307 OYE524307 PIA524307 PRW524307 QBS524307 QLO524307 QVK524307 RFG524307 RPC524307 RYY524307 SIU524307 SSQ524307 TCM524307 TMI524307 TWE524307 UGA524307 UPW524307 UZS524307 VJO524307 VTK524307 WDG524307 WNC524307 WWY524307 AQ589843 KM589843 UI589843 AEE589843 AOA589843 AXW589843 BHS589843 BRO589843 CBK589843 CLG589843 CVC589843 DEY589843 DOU589843 DYQ589843 EIM589843 ESI589843 FCE589843 FMA589843 FVW589843 GFS589843 GPO589843 GZK589843 HJG589843 HTC589843 ICY589843 IMU589843 IWQ589843 JGM589843 JQI589843 KAE589843 KKA589843 KTW589843 LDS589843 LNO589843 LXK589843 MHG589843 MRC589843 NAY589843 NKU589843 NUQ589843 OEM589843 OOI589843 OYE589843 PIA589843 PRW589843 QBS589843 QLO589843 QVK589843 RFG589843 RPC589843 RYY589843 SIU589843 SSQ589843 TCM589843 TMI589843 TWE589843 UGA589843 UPW589843 UZS589843 VJO589843 VTK589843 WDG589843 WNC589843 WWY589843 AQ655379 KM655379 UI655379 AEE655379 AOA655379 AXW655379 BHS655379 BRO655379 CBK655379 CLG655379 CVC655379 DEY655379 DOU655379 DYQ655379 EIM655379 ESI655379 FCE655379 FMA655379 FVW655379 GFS655379 GPO655379 GZK655379 HJG655379 HTC655379 ICY655379 IMU655379 IWQ655379 JGM655379 JQI655379 KAE655379 KKA655379 KTW655379 LDS655379 LNO655379 LXK655379 MHG655379 MRC655379 NAY655379 NKU655379 NUQ655379 OEM655379 OOI655379 OYE655379 PIA655379 PRW655379 QBS655379 QLO655379 QVK655379 RFG655379 RPC655379 RYY655379 SIU655379 SSQ655379 TCM655379 TMI655379 TWE655379 UGA655379 UPW655379 UZS655379 VJO655379 VTK655379 WDG655379 WNC655379 WWY655379 AQ720915 KM720915 UI720915 AEE720915 AOA720915 AXW720915 BHS720915 BRO720915 CBK720915 CLG720915 CVC720915 DEY720915 DOU720915 DYQ720915 EIM720915 ESI720915 FCE720915 FMA720915 FVW720915 GFS720915 GPO720915 GZK720915 HJG720915 HTC720915 ICY720915 IMU720915 IWQ720915 JGM720915 JQI720915 KAE720915 KKA720915 KTW720915 LDS720915 LNO720915 LXK720915 MHG720915 MRC720915 NAY720915 NKU720915 NUQ720915 OEM720915 OOI720915 OYE720915 PIA720915 PRW720915 QBS720915 QLO720915 QVK720915 RFG720915 RPC720915 RYY720915 SIU720915 SSQ720915 TCM720915 TMI720915 TWE720915 UGA720915 UPW720915 UZS720915 VJO720915 VTK720915 WDG720915 WNC720915 WWY720915 AQ786451 KM786451 UI786451 AEE786451 AOA786451 AXW786451 BHS786451 BRO786451 CBK786451 CLG786451 CVC786451 DEY786451 DOU786451 DYQ786451 EIM786451 ESI786451 FCE786451 FMA786451 FVW786451 GFS786451 GPO786451 GZK786451 HJG786451 HTC786451 ICY786451 IMU786451 IWQ786451 JGM786451 JQI786451 KAE786451 KKA786451 KTW786451 LDS786451 LNO786451 LXK786451 MHG786451 MRC786451 NAY786451 NKU786451 NUQ786451 OEM786451 OOI786451 OYE786451 PIA786451 PRW786451 QBS786451 QLO786451 QVK786451 RFG786451 RPC786451 RYY786451 SIU786451 SSQ786451 TCM786451 TMI786451 TWE786451 UGA786451 UPW786451 UZS786451 VJO786451 VTK786451 WDG786451 WNC786451 WWY786451 AQ851987 KM851987 UI851987 AEE851987 AOA851987 AXW851987 BHS851987 BRO851987 CBK851987 CLG851987 CVC851987 DEY851987 DOU851987 DYQ851987 EIM851987 ESI851987 FCE851987 FMA851987 FVW851987 GFS851987 GPO851987 GZK851987 HJG851987 HTC851987 ICY851987 IMU851987 IWQ851987 JGM851987 JQI851987 KAE851987 KKA851987 KTW851987 LDS851987 LNO851987 LXK851987 MHG851987 MRC851987 NAY851987 NKU851987 NUQ851987 OEM851987 OOI851987 OYE851987 PIA851987 PRW851987 QBS851987 QLO851987 QVK851987 RFG851987 RPC851987 RYY851987 SIU851987 SSQ851987 TCM851987 TMI851987 TWE851987 UGA851987 UPW851987 UZS851987 VJO851987 VTK851987 WDG851987 WNC851987 WWY851987 AQ917523 KM917523 UI917523 AEE917523 AOA917523 AXW917523 BHS917523 BRO917523 CBK917523 CLG917523 CVC917523 DEY917523 DOU917523 DYQ917523 EIM917523 ESI917523 FCE917523 FMA917523 FVW917523 GFS917523 GPO917523 GZK917523 HJG917523 HTC917523 ICY917523 IMU917523 IWQ917523 JGM917523 JQI917523 KAE917523 KKA917523 KTW917523 LDS917523 LNO917523 LXK917523 MHG917523 MRC917523 NAY917523 NKU917523 NUQ917523 OEM917523 OOI917523 OYE917523 PIA917523 PRW917523 QBS917523 QLO917523 QVK917523 RFG917523 RPC917523 RYY917523 SIU917523 SSQ917523 TCM917523 TMI917523 TWE917523 UGA917523 UPW917523 UZS917523 VJO917523 VTK917523 WDG917523 WNC917523 WWY917523 AQ983059 KM983059 UI983059 AEE983059 AOA983059 AXW983059 BHS983059 BRO983059 CBK983059 CLG983059 CVC983059 DEY983059 DOU983059 DYQ983059 EIM983059 ESI983059 FCE983059 FMA983059 FVW983059 GFS983059 GPO983059 GZK983059 HJG983059 HTC983059 ICY983059 IMU983059 IWQ983059 JGM983059 JQI983059 KAE983059 KKA983059 KTW983059 LDS983059 LNO983059 LXK983059 MHG983059 MRC983059 NAY983059 NKU983059 NUQ983059 OEM983059 OOI983059 OYE983059 PIA983059 PRW983059 QBS983059 QLO983059 QVK983059 RFG983059 RPC983059 RYY983059 SIU983059 SSQ983059 TCM983059 TMI983059 TWE983059 UGA983059 UPW983059 UZS983059 VJO983059 VTK983059 WDG983059 WNC983059 WWY983059"/>
    <dataValidation allowBlank="1" showInputMessage="1" showErrorMessage="1" promptTitle="5)" prompt="左欄の項目を選択した理由を具体的に述べてください。_x000a_文字数制限等はありません。" sqref="BZ19 LV19 VR19 AFN19 APJ19 AZF19 BJB19 BSX19 CCT19 CMP19 CWL19 DGH19 DQD19 DZZ19 EJV19 ETR19 FDN19 FNJ19 FXF19 GHB19 GQX19 HAT19 HKP19 HUL19 IEH19 IOD19 IXZ19 JHV19 JRR19 KBN19 KLJ19 KVF19 LFB19 LOX19 LYT19 MIP19 MSL19 NCH19 NMD19 NVZ19 OFV19 OPR19 OZN19 PJJ19 PTF19 QDB19 QMX19 QWT19 RGP19 RQL19 SAH19 SKD19 STZ19 TDV19 TNR19 TXN19 UHJ19 URF19 VBB19 VKX19 VUT19 WEP19 WOL19 WYH19 BZ65555 LV65555 VR65555 AFN65555 APJ65555 AZF65555 BJB65555 BSX65555 CCT65555 CMP65555 CWL65555 DGH65555 DQD65555 DZZ65555 EJV65555 ETR65555 FDN65555 FNJ65555 FXF65555 GHB65555 GQX65555 HAT65555 HKP65555 HUL65555 IEH65555 IOD65555 IXZ65555 JHV65555 JRR65555 KBN65555 KLJ65555 KVF65555 LFB65555 LOX65555 LYT65555 MIP65555 MSL65555 NCH65555 NMD65555 NVZ65555 OFV65555 OPR65555 OZN65555 PJJ65555 PTF65555 QDB65555 QMX65555 QWT65555 RGP65555 RQL65555 SAH65555 SKD65555 STZ65555 TDV65555 TNR65555 TXN65555 UHJ65555 URF65555 VBB65555 VKX65555 VUT65555 WEP65555 WOL65555 WYH65555 BZ131091 LV131091 VR131091 AFN131091 APJ131091 AZF131091 BJB131091 BSX131091 CCT131091 CMP131091 CWL131091 DGH131091 DQD131091 DZZ131091 EJV131091 ETR131091 FDN131091 FNJ131091 FXF131091 GHB131091 GQX131091 HAT131091 HKP131091 HUL131091 IEH131091 IOD131091 IXZ131091 JHV131091 JRR131091 KBN131091 KLJ131091 KVF131091 LFB131091 LOX131091 LYT131091 MIP131091 MSL131091 NCH131091 NMD131091 NVZ131091 OFV131091 OPR131091 OZN131091 PJJ131091 PTF131091 QDB131091 QMX131091 QWT131091 RGP131091 RQL131091 SAH131091 SKD131091 STZ131091 TDV131091 TNR131091 TXN131091 UHJ131091 URF131091 VBB131091 VKX131091 VUT131091 WEP131091 WOL131091 WYH131091 BZ196627 LV196627 VR196627 AFN196627 APJ196627 AZF196627 BJB196627 BSX196627 CCT196627 CMP196627 CWL196627 DGH196627 DQD196627 DZZ196627 EJV196627 ETR196627 FDN196627 FNJ196627 FXF196627 GHB196627 GQX196627 HAT196627 HKP196627 HUL196627 IEH196627 IOD196627 IXZ196627 JHV196627 JRR196627 KBN196627 KLJ196627 KVF196627 LFB196627 LOX196627 LYT196627 MIP196627 MSL196627 NCH196627 NMD196627 NVZ196627 OFV196627 OPR196627 OZN196627 PJJ196627 PTF196627 QDB196627 QMX196627 QWT196627 RGP196627 RQL196627 SAH196627 SKD196627 STZ196627 TDV196627 TNR196627 TXN196627 UHJ196627 URF196627 VBB196627 VKX196627 VUT196627 WEP196627 WOL196627 WYH196627 BZ262163 LV262163 VR262163 AFN262163 APJ262163 AZF262163 BJB262163 BSX262163 CCT262163 CMP262163 CWL262163 DGH262163 DQD262163 DZZ262163 EJV262163 ETR262163 FDN262163 FNJ262163 FXF262163 GHB262163 GQX262163 HAT262163 HKP262163 HUL262163 IEH262163 IOD262163 IXZ262163 JHV262163 JRR262163 KBN262163 KLJ262163 KVF262163 LFB262163 LOX262163 LYT262163 MIP262163 MSL262163 NCH262163 NMD262163 NVZ262163 OFV262163 OPR262163 OZN262163 PJJ262163 PTF262163 QDB262163 QMX262163 QWT262163 RGP262163 RQL262163 SAH262163 SKD262163 STZ262163 TDV262163 TNR262163 TXN262163 UHJ262163 URF262163 VBB262163 VKX262163 VUT262163 WEP262163 WOL262163 WYH262163 BZ327699 LV327699 VR327699 AFN327699 APJ327699 AZF327699 BJB327699 BSX327699 CCT327699 CMP327699 CWL327699 DGH327699 DQD327699 DZZ327699 EJV327699 ETR327699 FDN327699 FNJ327699 FXF327699 GHB327699 GQX327699 HAT327699 HKP327699 HUL327699 IEH327699 IOD327699 IXZ327699 JHV327699 JRR327699 KBN327699 KLJ327699 KVF327699 LFB327699 LOX327699 LYT327699 MIP327699 MSL327699 NCH327699 NMD327699 NVZ327699 OFV327699 OPR327699 OZN327699 PJJ327699 PTF327699 QDB327699 QMX327699 QWT327699 RGP327699 RQL327699 SAH327699 SKD327699 STZ327699 TDV327699 TNR327699 TXN327699 UHJ327699 URF327699 VBB327699 VKX327699 VUT327699 WEP327699 WOL327699 WYH327699 BZ393235 LV393235 VR393235 AFN393235 APJ393235 AZF393235 BJB393235 BSX393235 CCT393235 CMP393235 CWL393235 DGH393235 DQD393235 DZZ393235 EJV393235 ETR393235 FDN393235 FNJ393235 FXF393235 GHB393235 GQX393235 HAT393235 HKP393235 HUL393235 IEH393235 IOD393235 IXZ393235 JHV393235 JRR393235 KBN393235 KLJ393235 KVF393235 LFB393235 LOX393235 LYT393235 MIP393235 MSL393235 NCH393235 NMD393235 NVZ393235 OFV393235 OPR393235 OZN393235 PJJ393235 PTF393235 QDB393235 QMX393235 QWT393235 RGP393235 RQL393235 SAH393235 SKD393235 STZ393235 TDV393235 TNR393235 TXN393235 UHJ393235 URF393235 VBB393235 VKX393235 VUT393235 WEP393235 WOL393235 WYH393235 BZ458771 LV458771 VR458771 AFN458771 APJ458771 AZF458771 BJB458771 BSX458771 CCT458771 CMP458771 CWL458771 DGH458771 DQD458771 DZZ458771 EJV458771 ETR458771 FDN458771 FNJ458771 FXF458771 GHB458771 GQX458771 HAT458771 HKP458771 HUL458771 IEH458771 IOD458771 IXZ458771 JHV458771 JRR458771 KBN458771 KLJ458771 KVF458771 LFB458771 LOX458771 LYT458771 MIP458771 MSL458771 NCH458771 NMD458771 NVZ458771 OFV458771 OPR458771 OZN458771 PJJ458771 PTF458771 QDB458771 QMX458771 QWT458771 RGP458771 RQL458771 SAH458771 SKD458771 STZ458771 TDV458771 TNR458771 TXN458771 UHJ458771 URF458771 VBB458771 VKX458771 VUT458771 WEP458771 WOL458771 WYH458771 BZ524307 LV524307 VR524307 AFN524307 APJ524307 AZF524307 BJB524307 BSX524307 CCT524307 CMP524307 CWL524307 DGH524307 DQD524307 DZZ524307 EJV524307 ETR524307 FDN524307 FNJ524307 FXF524307 GHB524307 GQX524307 HAT524307 HKP524307 HUL524307 IEH524307 IOD524307 IXZ524307 JHV524307 JRR524307 KBN524307 KLJ524307 KVF524307 LFB524307 LOX524307 LYT524307 MIP524307 MSL524307 NCH524307 NMD524307 NVZ524307 OFV524307 OPR524307 OZN524307 PJJ524307 PTF524307 QDB524307 QMX524307 QWT524307 RGP524307 RQL524307 SAH524307 SKD524307 STZ524307 TDV524307 TNR524307 TXN524307 UHJ524307 URF524307 VBB524307 VKX524307 VUT524307 WEP524307 WOL524307 WYH524307 BZ589843 LV589843 VR589843 AFN589843 APJ589843 AZF589843 BJB589843 BSX589843 CCT589843 CMP589843 CWL589843 DGH589843 DQD589843 DZZ589843 EJV589843 ETR589843 FDN589843 FNJ589843 FXF589843 GHB589843 GQX589843 HAT589843 HKP589843 HUL589843 IEH589843 IOD589843 IXZ589843 JHV589843 JRR589843 KBN589843 KLJ589843 KVF589843 LFB589843 LOX589843 LYT589843 MIP589843 MSL589843 NCH589843 NMD589843 NVZ589843 OFV589843 OPR589843 OZN589843 PJJ589843 PTF589843 QDB589843 QMX589843 QWT589843 RGP589843 RQL589843 SAH589843 SKD589843 STZ589843 TDV589843 TNR589843 TXN589843 UHJ589843 URF589843 VBB589843 VKX589843 VUT589843 WEP589843 WOL589843 WYH589843 BZ655379 LV655379 VR655379 AFN655379 APJ655379 AZF655379 BJB655379 BSX655379 CCT655379 CMP655379 CWL655379 DGH655379 DQD655379 DZZ655379 EJV655379 ETR655379 FDN655379 FNJ655379 FXF655379 GHB655379 GQX655379 HAT655379 HKP655379 HUL655379 IEH655379 IOD655379 IXZ655379 JHV655379 JRR655379 KBN655379 KLJ655379 KVF655379 LFB655379 LOX655379 LYT655379 MIP655379 MSL655379 NCH655379 NMD655379 NVZ655379 OFV655379 OPR655379 OZN655379 PJJ655379 PTF655379 QDB655379 QMX655379 QWT655379 RGP655379 RQL655379 SAH655379 SKD655379 STZ655379 TDV655379 TNR655379 TXN655379 UHJ655379 URF655379 VBB655379 VKX655379 VUT655379 WEP655379 WOL655379 WYH655379 BZ720915 LV720915 VR720915 AFN720915 APJ720915 AZF720915 BJB720915 BSX720915 CCT720915 CMP720915 CWL720915 DGH720915 DQD720915 DZZ720915 EJV720915 ETR720915 FDN720915 FNJ720915 FXF720915 GHB720915 GQX720915 HAT720915 HKP720915 HUL720915 IEH720915 IOD720915 IXZ720915 JHV720915 JRR720915 KBN720915 KLJ720915 KVF720915 LFB720915 LOX720915 LYT720915 MIP720915 MSL720915 NCH720915 NMD720915 NVZ720915 OFV720915 OPR720915 OZN720915 PJJ720915 PTF720915 QDB720915 QMX720915 QWT720915 RGP720915 RQL720915 SAH720915 SKD720915 STZ720915 TDV720915 TNR720915 TXN720915 UHJ720915 URF720915 VBB720915 VKX720915 VUT720915 WEP720915 WOL720915 WYH720915 BZ786451 LV786451 VR786451 AFN786451 APJ786451 AZF786451 BJB786451 BSX786451 CCT786451 CMP786451 CWL786451 DGH786451 DQD786451 DZZ786451 EJV786451 ETR786451 FDN786451 FNJ786451 FXF786451 GHB786451 GQX786451 HAT786451 HKP786451 HUL786451 IEH786451 IOD786451 IXZ786451 JHV786451 JRR786451 KBN786451 KLJ786451 KVF786451 LFB786451 LOX786451 LYT786451 MIP786451 MSL786451 NCH786451 NMD786451 NVZ786451 OFV786451 OPR786451 OZN786451 PJJ786451 PTF786451 QDB786451 QMX786451 QWT786451 RGP786451 RQL786451 SAH786451 SKD786451 STZ786451 TDV786451 TNR786451 TXN786451 UHJ786451 URF786451 VBB786451 VKX786451 VUT786451 WEP786451 WOL786451 WYH786451 BZ851987 LV851987 VR851987 AFN851987 APJ851987 AZF851987 BJB851987 BSX851987 CCT851987 CMP851987 CWL851987 DGH851987 DQD851987 DZZ851987 EJV851987 ETR851987 FDN851987 FNJ851987 FXF851987 GHB851987 GQX851987 HAT851987 HKP851987 HUL851987 IEH851987 IOD851987 IXZ851987 JHV851987 JRR851987 KBN851987 KLJ851987 KVF851987 LFB851987 LOX851987 LYT851987 MIP851987 MSL851987 NCH851987 NMD851987 NVZ851987 OFV851987 OPR851987 OZN851987 PJJ851987 PTF851987 QDB851987 QMX851987 QWT851987 RGP851987 RQL851987 SAH851987 SKD851987 STZ851987 TDV851987 TNR851987 TXN851987 UHJ851987 URF851987 VBB851987 VKX851987 VUT851987 WEP851987 WOL851987 WYH851987 BZ917523 LV917523 VR917523 AFN917523 APJ917523 AZF917523 BJB917523 BSX917523 CCT917523 CMP917523 CWL917523 DGH917523 DQD917523 DZZ917523 EJV917523 ETR917523 FDN917523 FNJ917523 FXF917523 GHB917523 GQX917523 HAT917523 HKP917523 HUL917523 IEH917523 IOD917523 IXZ917523 JHV917523 JRR917523 KBN917523 KLJ917523 KVF917523 LFB917523 LOX917523 LYT917523 MIP917523 MSL917523 NCH917523 NMD917523 NVZ917523 OFV917523 OPR917523 OZN917523 PJJ917523 PTF917523 QDB917523 QMX917523 QWT917523 RGP917523 RQL917523 SAH917523 SKD917523 STZ917523 TDV917523 TNR917523 TXN917523 UHJ917523 URF917523 VBB917523 VKX917523 VUT917523 WEP917523 WOL917523 WYH917523 BZ983059 LV983059 VR983059 AFN983059 APJ983059 AZF983059 BJB983059 BSX983059 CCT983059 CMP983059 CWL983059 DGH983059 DQD983059 DZZ983059 EJV983059 ETR983059 FDN983059 FNJ983059 FXF983059 GHB983059 GQX983059 HAT983059 HKP983059 HUL983059 IEH983059 IOD983059 IXZ983059 JHV983059 JRR983059 KBN983059 KLJ983059 KVF983059 LFB983059 LOX983059 LYT983059 MIP983059 MSL983059 NCH983059 NMD983059 NVZ983059 OFV983059 OPR983059 OZN983059 PJJ983059 PTF983059 QDB983059 QMX983059 QWT983059 RGP983059 RQL983059 SAH983059 SKD983059 STZ983059 TDV983059 TNR983059 TXN983059 UHJ983059 URF983059 VBB983059 VKX983059 VUT983059 WEP983059 WOL983059 WYH983059 AP19 KL19 UH19 AED19 ANZ19 AXV19 BHR19 BRN19 CBJ19 CLF19 CVB19 DEX19 DOT19 DYP19 EIL19 ESH19 FCD19 FLZ19 FVV19 GFR19 GPN19 GZJ19 HJF19 HTB19 ICX19 IMT19 IWP19 JGL19 JQH19 KAD19 KJZ19 KTV19 LDR19 LNN19 LXJ19 MHF19 MRB19 NAX19 NKT19 NUP19 OEL19 OOH19 OYD19 PHZ19 PRV19 QBR19 QLN19 QVJ19 RFF19 RPB19 RYX19 SIT19 SSP19 TCL19 TMH19 TWD19 UFZ19 UPV19 UZR19 VJN19 VTJ19 WDF19 WNB19 WWX19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dataValidation allowBlank="1" showInputMessage="1" showErrorMessage="1" promptTitle="1-2)" prompt="左欄の項目を選択した理由を具体的に述べてください。_x000a_文字数制限等はありません。" sqref="BR19 LN19 VJ19 AFF19 APB19 AYX19 BIT19 BSP19 CCL19 CMH19 CWD19 DFZ19 DPV19 DZR19 EJN19 ETJ19 FDF19 FNB19 FWX19 GGT19 GQP19 HAL19 HKH19 HUD19 IDZ19 INV19 IXR19 JHN19 JRJ19 KBF19 KLB19 KUX19 LET19 LOP19 LYL19 MIH19 MSD19 NBZ19 NLV19 NVR19 OFN19 OPJ19 OZF19 PJB19 PSX19 QCT19 QMP19 QWL19 RGH19 RQD19 RZZ19 SJV19 STR19 TDN19 TNJ19 TXF19 UHB19 UQX19 VAT19 VKP19 VUL19 WEH19 WOD19 WXZ19 BR65555 LN65555 VJ65555 AFF65555 APB65555 AYX65555 BIT65555 BSP65555 CCL65555 CMH65555 CWD65555 DFZ65555 DPV65555 DZR65555 EJN65555 ETJ65555 FDF65555 FNB65555 FWX65555 GGT65555 GQP65555 HAL65555 HKH65555 HUD65555 IDZ65555 INV65555 IXR65555 JHN65555 JRJ65555 KBF65555 KLB65555 KUX65555 LET65555 LOP65555 LYL65555 MIH65555 MSD65555 NBZ65555 NLV65555 NVR65555 OFN65555 OPJ65555 OZF65555 PJB65555 PSX65555 QCT65555 QMP65555 QWL65555 RGH65555 RQD65555 RZZ65555 SJV65555 STR65555 TDN65555 TNJ65555 TXF65555 UHB65555 UQX65555 VAT65555 VKP65555 VUL65555 WEH65555 WOD65555 WXZ65555 BR131091 LN131091 VJ131091 AFF131091 APB131091 AYX131091 BIT131091 BSP131091 CCL131091 CMH131091 CWD131091 DFZ131091 DPV131091 DZR131091 EJN131091 ETJ131091 FDF131091 FNB131091 FWX131091 GGT131091 GQP131091 HAL131091 HKH131091 HUD131091 IDZ131091 INV131091 IXR131091 JHN131091 JRJ131091 KBF131091 KLB131091 KUX131091 LET131091 LOP131091 LYL131091 MIH131091 MSD131091 NBZ131091 NLV131091 NVR131091 OFN131091 OPJ131091 OZF131091 PJB131091 PSX131091 QCT131091 QMP131091 QWL131091 RGH131091 RQD131091 RZZ131091 SJV131091 STR131091 TDN131091 TNJ131091 TXF131091 UHB131091 UQX131091 VAT131091 VKP131091 VUL131091 WEH131091 WOD131091 WXZ131091 BR196627 LN196627 VJ196627 AFF196627 APB196627 AYX196627 BIT196627 BSP196627 CCL196627 CMH196627 CWD196627 DFZ196627 DPV196627 DZR196627 EJN196627 ETJ196627 FDF196627 FNB196627 FWX196627 GGT196627 GQP196627 HAL196627 HKH196627 HUD196627 IDZ196627 INV196627 IXR196627 JHN196627 JRJ196627 KBF196627 KLB196627 KUX196627 LET196627 LOP196627 LYL196627 MIH196627 MSD196627 NBZ196627 NLV196627 NVR196627 OFN196627 OPJ196627 OZF196627 PJB196627 PSX196627 QCT196627 QMP196627 QWL196627 RGH196627 RQD196627 RZZ196627 SJV196627 STR196627 TDN196627 TNJ196627 TXF196627 UHB196627 UQX196627 VAT196627 VKP196627 VUL196627 WEH196627 WOD196627 WXZ196627 BR262163 LN262163 VJ262163 AFF262163 APB262163 AYX262163 BIT262163 BSP262163 CCL262163 CMH262163 CWD262163 DFZ262163 DPV262163 DZR262163 EJN262163 ETJ262163 FDF262163 FNB262163 FWX262163 GGT262163 GQP262163 HAL262163 HKH262163 HUD262163 IDZ262163 INV262163 IXR262163 JHN262163 JRJ262163 KBF262163 KLB262163 KUX262163 LET262163 LOP262163 LYL262163 MIH262163 MSD262163 NBZ262163 NLV262163 NVR262163 OFN262163 OPJ262163 OZF262163 PJB262163 PSX262163 QCT262163 QMP262163 QWL262163 RGH262163 RQD262163 RZZ262163 SJV262163 STR262163 TDN262163 TNJ262163 TXF262163 UHB262163 UQX262163 VAT262163 VKP262163 VUL262163 WEH262163 WOD262163 WXZ262163 BR327699 LN327699 VJ327699 AFF327699 APB327699 AYX327699 BIT327699 BSP327699 CCL327699 CMH327699 CWD327699 DFZ327699 DPV327699 DZR327699 EJN327699 ETJ327699 FDF327699 FNB327699 FWX327699 GGT327699 GQP327699 HAL327699 HKH327699 HUD327699 IDZ327699 INV327699 IXR327699 JHN327699 JRJ327699 KBF327699 KLB327699 KUX327699 LET327699 LOP327699 LYL327699 MIH327699 MSD327699 NBZ327699 NLV327699 NVR327699 OFN327699 OPJ327699 OZF327699 PJB327699 PSX327699 QCT327699 QMP327699 QWL327699 RGH327699 RQD327699 RZZ327699 SJV327699 STR327699 TDN327699 TNJ327699 TXF327699 UHB327699 UQX327699 VAT327699 VKP327699 VUL327699 WEH327699 WOD327699 WXZ327699 BR393235 LN393235 VJ393235 AFF393235 APB393235 AYX393235 BIT393235 BSP393235 CCL393235 CMH393235 CWD393235 DFZ393235 DPV393235 DZR393235 EJN393235 ETJ393235 FDF393235 FNB393235 FWX393235 GGT393235 GQP393235 HAL393235 HKH393235 HUD393235 IDZ393235 INV393235 IXR393235 JHN393235 JRJ393235 KBF393235 KLB393235 KUX393235 LET393235 LOP393235 LYL393235 MIH393235 MSD393235 NBZ393235 NLV393235 NVR393235 OFN393235 OPJ393235 OZF393235 PJB393235 PSX393235 QCT393235 QMP393235 QWL393235 RGH393235 RQD393235 RZZ393235 SJV393235 STR393235 TDN393235 TNJ393235 TXF393235 UHB393235 UQX393235 VAT393235 VKP393235 VUL393235 WEH393235 WOD393235 WXZ393235 BR458771 LN458771 VJ458771 AFF458771 APB458771 AYX458771 BIT458771 BSP458771 CCL458771 CMH458771 CWD458771 DFZ458771 DPV458771 DZR458771 EJN458771 ETJ458771 FDF458771 FNB458771 FWX458771 GGT458771 GQP458771 HAL458771 HKH458771 HUD458771 IDZ458771 INV458771 IXR458771 JHN458771 JRJ458771 KBF458771 KLB458771 KUX458771 LET458771 LOP458771 LYL458771 MIH458771 MSD458771 NBZ458771 NLV458771 NVR458771 OFN458771 OPJ458771 OZF458771 PJB458771 PSX458771 QCT458771 QMP458771 QWL458771 RGH458771 RQD458771 RZZ458771 SJV458771 STR458771 TDN458771 TNJ458771 TXF458771 UHB458771 UQX458771 VAT458771 VKP458771 VUL458771 WEH458771 WOD458771 WXZ458771 BR524307 LN524307 VJ524307 AFF524307 APB524307 AYX524307 BIT524307 BSP524307 CCL524307 CMH524307 CWD524307 DFZ524307 DPV524307 DZR524307 EJN524307 ETJ524307 FDF524307 FNB524307 FWX524307 GGT524307 GQP524307 HAL524307 HKH524307 HUD524307 IDZ524307 INV524307 IXR524307 JHN524307 JRJ524307 KBF524307 KLB524307 KUX524307 LET524307 LOP524307 LYL524307 MIH524307 MSD524307 NBZ524307 NLV524307 NVR524307 OFN524307 OPJ524307 OZF524307 PJB524307 PSX524307 QCT524307 QMP524307 QWL524307 RGH524307 RQD524307 RZZ524307 SJV524307 STR524307 TDN524307 TNJ524307 TXF524307 UHB524307 UQX524307 VAT524307 VKP524307 VUL524307 WEH524307 WOD524307 WXZ524307 BR589843 LN589843 VJ589843 AFF589843 APB589843 AYX589843 BIT589843 BSP589843 CCL589843 CMH589843 CWD589843 DFZ589843 DPV589843 DZR589843 EJN589843 ETJ589843 FDF589843 FNB589843 FWX589843 GGT589843 GQP589843 HAL589843 HKH589843 HUD589843 IDZ589843 INV589843 IXR589843 JHN589843 JRJ589843 KBF589843 KLB589843 KUX589843 LET589843 LOP589843 LYL589843 MIH589843 MSD589843 NBZ589843 NLV589843 NVR589843 OFN589843 OPJ589843 OZF589843 PJB589843 PSX589843 QCT589843 QMP589843 QWL589843 RGH589843 RQD589843 RZZ589843 SJV589843 STR589843 TDN589843 TNJ589843 TXF589843 UHB589843 UQX589843 VAT589843 VKP589843 VUL589843 WEH589843 WOD589843 WXZ589843 BR655379 LN655379 VJ655379 AFF655379 APB655379 AYX655379 BIT655379 BSP655379 CCL655379 CMH655379 CWD655379 DFZ655379 DPV655379 DZR655379 EJN655379 ETJ655379 FDF655379 FNB655379 FWX655379 GGT655379 GQP655379 HAL655379 HKH655379 HUD655379 IDZ655379 INV655379 IXR655379 JHN655379 JRJ655379 KBF655379 KLB655379 KUX655379 LET655379 LOP655379 LYL655379 MIH655379 MSD655379 NBZ655379 NLV655379 NVR655379 OFN655379 OPJ655379 OZF655379 PJB655379 PSX655379 QCT655379 QMP655379 QWL655379 RGH655379 RQD655379 RZZ655379 SJV655379 STR655379 TDN655379 TNJ655379 TXF655379 UHB655379 UQX655379 VAT655379 VKP655379 VUL655379 WEH655379 WOD655379 WXZ655379 BR720915 LN720915 VJ720915 AFF720915 APB720915 AYX720915 BIT720915 BSP720915 CCL720915 CMH720915 CWD720915 DFZ720915 DPV720915 DZR720915 EJN720915 ETJ720915 FDF720915 FNB720915 FWX720915 GGT720915 GQP720915 HAL720915 HKH720915 HUD720915 IDZ720915 INV720915 IXR720915 JHN720915 JRJ720915 KBF720915 KLB720915 KUX720915 LET720915 LOP720915 LYL720915 MIH720915 MSD720915 NBZ720915 NLV720915 NVR720915 OFN720915 OPJ720915 OZF720915 PJB720915 PSX720915 QCT720915 QMP720915 QWL720915 RGH720915 RQD720915 RZZ720915 SJV720915 STR720915 TDN720915 TNJ720915 TXF720915 UHB720915 UQX720915 VAT720915 VKP720915 VUL720915 WEH720915 WOD720915 WXZ720915 BR786451 LN786451 VJ786451 AFF786451 APB786451 AYX786451 BIT786451 BSP786451 CCL786451 CMH786451 CWD786451 DFZ786451 DPV786451 DZR786451 EJN786451 ETJ786451 FDF786451 FNB786451 FWX786451 GGT786451 GQP786451 HAL786451 HKH786451 HUD786451 IDZ786451 INV786451 IXR786451 JHN786451 JRJ786451 KBF786451 KLB786451 KUX786451 LET786451 LOP786451 LYL786451 MIH786451 MSD786451 NBZ786451 NLV786451 NVR786451 OFN786451 OPJ786451 OZF786451 PJB786451 PSX786451 QCT786451 QMP786451 QWL786451 RGH786451 RQD786451 RZZ786451 SJV786451 STR786451 TDN786451 TNJ786451 TXF786451 UHB786451 UQX786451 VAT786451 VKP786451 VUL786451 WEH786451 WOD786451 WXZ786451 BR851987 LN851987 VJ851987 AFF851987 APB851987 AYX851987 BIT851987 BSP851987 CCL851987 CMH851987 CWD851987 DFZ851987 DPV851987 DZR851987 EJN851987 ETJ851987 FDF851987 FNB851987 FWX851987 GGT851987 GQP851987 HAL851987 HKH851987 HUD851987 IDZ851987 INV851987 IXR851987 JHN851987 JRJ851987 KBF851987 KLB851987 KUX851987 LET851987 LOP851987 LYL851987 MIH851987 MSD851987 NBZ851987 NLV851987 NVR851987 OFN851987 OPJ851987 OZF851987 PJB851987 PSX851987 QCT851987 QMP851987 QWL851987 RGH851987 RQD851987 RZZ851987 SJV851987 STR851987 TDN851987 TNJ851987 TXF851987 UHB851987 UQX851987 VAT851987 VKP851987 VUL851987 WEH851987 WOD851987 WXZ851987 BR917523 LN917523 VJ917523 AFF917523 APB917523 AYX917523 BIT917523 BSP917523 CCL917523 CMH917523 CWD917523 DFZ917523 DPV917523 DZR917523 EJN917523 ETJ917523 FDF917523 FNB917523 FWX917523 GGT917523 GQP917523 HAL917523 HKH917523 HUD917523 IDZ917523 INV917523 IXR917523 JHN917523 JRJ917523 KBF917523 KLB917523 KUX917523 LET917523 LOP917523 LYL917523 MIH917523 MSD917523 NBZ917523 NLV917523 NVR917523 OFN917523 OPJ917523 OZF917523 PJB917523 PSX917523 QCT917523 QMP917523 QWL917523 RGH917523 RQD917523 RZZ917523 SJV917523 STR917523 TDN917523 TNJ917523 TXF917523 UHB917523 UQX917523 VAT917523 VKP917523 VUL917523 WEH917523 WOD917523 WXZ917523 BR983059 LN983059 VJ983059 AFF983059 APB983059 AYX983059 BIT983059 BSP983059 CCL983059 CMH983059 CWD983059 DFZ983059 DPV983059 DZR983059 EJN983059 ETJ983059 FDF983059 FNB983059 FWX983059 GGT983059 GQP983059 HAL983059 HKH983059 HUD983059 IDZ983059 INV983059 IXR983059 JHN983059 JRJ983059 KBF983059 KLB983059 KUX983059 LET983059 LOP983059 LYL983059 MIH983059 MSD983059 NBZ983059 NLV983059 NVR983059 OFN983059 OPJ983059 OZF983059 PJB983059 PSX983059 QCT983059 QMP983059 QWL983059 RGH983059 RQD983059 RZZ983059 SJV983059 STR983059 TDN983059 TNJ983059 TXF983059 UHB983059 UQX983059 VAT983059 VKP983059 VUL983059 WEH983059 WOD983059 WXZ983059"/>
    <dataValidation allowBlank="1" showInputMessage="1" showErrorMessage="1" promptTitle="3)" prompt="左欄の項目を選択した理由を具体的に述べてください。_x000a_文字数制限等はありません。" sqref="BV19 LR19 VN19 AFJ19 APF19 AZB19 BIX19 BST19 CCP19 CML19 CWH19 DGD19 DPZ19 DZV19 EJR19 ETN19 FDJ19 FNF19 FXB19 GGX19 GQT19 HAP19 HKL19 HUH19 IED19 INZ19 IXV19 JHR19 JRN19 KBJ19 KLF19 KVB19 LEX19 LOT19 LYP19 MIL19 MSH19 NCD19 NLZ19 NVV19 OFR19 OPN19 OZJ19 PJF19 PTB19 QCX19 QMT19 QWP19 RGL19 RQH19 SAD19 SJZ19 STV19 TDR19 TNN19 TXJ19 UHF19 URB19 VAX19 VKT19 VUP19 WEL19 WOH19 WYD19 BV65555 LR65555 VN65555 AFJ65555 APF65555 AZB65555 BIX65555 BST65555 CCP65555 CML65555 CWH65555 DGD65555 DPZ65555 DZV65555 EJR65555 ETN65555 FDJ65555 FNF65555 FXB65555 GGX65555 GQT65555 HAP65555 HKL65555 HUH65555 IED65555 INZ65555 IXV65555 JHR65555 JRN65555 KBJ65555 KLF65555 KVB65555 LEX65555 LOT65555 LYP65555 MIL65555 MSH65555 NCD65555 NLZ65555 NVV65555 OFR65555 OPN65555 OZJ65555 PJF65555 PTB65555 QCX65555 QMT65555 QWP65555 RGL65555 RQH65555 SAD65555 SJZ65555 STV65555 TDR65555 TNN65555 TXJ65555 UHF65555 URB65555 VAX65555 VKT65555 VUP65555 WEL65555 WOH65555 WYD65555 BV131091 LR131091 VN131091 AFJ131091 APF131091 AZB131091 BIX131091 BST131091 CCP131091 CML131091 CWH131091 DGD131091 DPZ131091 DZV131091 EJR131091 ETN131091 FDJ131091 FNF131091 FXB131091 GGX131091 GQT131091 HAP131091 HKL131091 HUH131091 IED131091 INZ131091 IXV131091 JHR131091 JRN131091 KBJ131091 KLF131091 KVB131091 LEX131091 LOT131091 LYP131091 MIL131091 MSH131091 NCD131091 NLZ131091 NVV131091 OFR131091 OPN131091 OZJ131091 PJF131091 PTB131091 QCX131091 QMT131091 QWP131091 RGL131091 RQH131091 SAD131091 SJZ131091 STV131091 TDR131091 TNN131091 TXJ131091 UHF131091 URB131091 VAX131091 VKT131091 VUP131091 WEL131091 WOH131091 WYD131091 BV196627 LR196627 VN196627 AFJ196627 APF196627 AZB196627 BIX196627 BST196627 CCP196627 CML196627 CWH196627 DGD196627 DPZ196627 DZV196627 EJR196627 ETN196627 FDJ196627 FNF196627 FXB196627 GGX196627 GQT196627 HAP196627 HKL196627 HUH196627 IED196627 INZ196627 IXV196627 JHR196627 JRN196627 KBJ196627 KLF196627 KVB196627 LEX196627 LOT196627 LYP196627 MIL196627 MSH196627 NCD196627 NLZ196627 NVV196627 OFR196627 OPN196627 OZJ196627 PJF196627 PTB196627 QCX196627 QMT196627 QWP196627 RGL196627 RQH196627 SAD196627 SJZ196627 STV196627 TDR196627 TNN196627 TXJ196627 UHF196627 URB196627 VAX196627 VKT196627 VUP196627 WEL196627 WOH196627 WYD196627 BV262163 LR262163 VN262163 AFJ262163 APF262163 AZB262163 BIX262163 BST262163 CCP262163 CML262163 CWH262163 DGD262163 DPZ262163 DZV262163 EJR262163 ETN262163 FDJ262163 FNF262163 FXB262163 GGX262163 GQT262163 HAP262163 HKL262163 HUH262163 IED262163 INZ262163 IXV262163 JHR262163 JRN262163 KBJ262163 KLF262163 KVB262163 LEX262163 LOT262163 LYP262163 MIL262163 MSH262163 NCD262163 NLZ262163 NVV262163 OFR262163 OPN262163 OZJ262163 PJF262163 PTB262163 QCX262163 QMT262163 QWP262163 RGL262163 RQH262163 SAD262163 SJZ262163 STV262163 TDR262163 TNN262163 TXJ262163 UHF262163 URB262163 VAX262163 VKT262163 VUP262163 WEL262163 WOH262163 WYD262163 BV327699 LR327699 VN327699 AFJ327699 APF327699 AZB327699 BIX327699 BST327699 CCP327699 CML327699 CWH327699 DGD327699 DPZ327699 DZV327699 EJR327699 ETN327699 FDJ327699 FNF327699 FXB327699 GGX327699 GQT327699 HAP327699 HKL327699 HUH327699 IED327699 INZ327699 IXV327699 JHR327699 JRN327699 KBJ327699 KLF327699 KVB327699 LEX327699 LOT327699 LYP327699 MIL327699 MSH327699 NCD327699 NLZ327699 NVV327699 OFR327699 OPN327699 OZJ327699 PJF327699 PTB327699 QCX327699 QMT327699 QWP327699 RGL327699 RQH327699 SAD327699 SJZ327699 STV327699 TDR327699 TNN327699 TXJ327699 UHF327699 URB327699 VAX327699 VKT327699 VUP327699 WEL327699 WOH327699 WYD327699 BV393235 LR393235 VN393235 AFJ393235 APF393235 AZB393235 BIX393235 BST393235 CCP393235 CML393235 CWH393235 DGD393235 DPZ393235 DZV393235 EJR393235 ETN393235 FDJ393235 FNF393235 FXB393235 GGX393235 GQT393235 HAP393235 HKL393235 HUH393235 IED393235 INZ393235 IXV393235 JHR393235 JRN393235 KBJ393235 KLF393235 KVB393235 LEX393235 LOT393235 LYP393235 MIL393235 MSH393235 NCD393235 NLZ393235 NVV393235 OFR393235 OPN393235 OZJ393235 PJF393235 PTB393235 QCX393235 QMT393235 QWP393235 RGL393235 RQH393235 SAD393235 SJZ393235 STV393235 TDR393235 TNN393235 TXJ393235 UHF393235 URB393235 VAX393235 VKT393235 VUP393235 WEL393235 WOH393235 WYD393235 BV458771 LR458771 VN458771 AFJ458771 APF458771 AZB458771 BIX458771 BST458771 CCP458771 CML458771 CWH458771 DGD458771 DPZ458771 DZV458771 EJR458771 ETN458771 FDJ458771 FNF458771 FXB458771 GGX458771 GQT458771 HAP458771 HKL458771 HUH458771 IED458771 INZ458771 IXV458771 JHR458771 JRN458771 KBJ458771 KLF458771 KVB458771 LEX458771 LOT458771 LYP458771 MIL458771 MSH458771 NCD458771 NLZ458771 NVV458771 OFR458771 OPN458771 OZJ458771 PJF458771 PTB458771 QCX458771 QMT458771 QWP458771 RGL458771 RQH458771 SAD458771 SJZ458771 STV458771 TDR458771 TNN458771 TXJ458771 UHF458771 URB458771 VAX458771 VKT458771 VUP458771 WEL458771 WOH458771 WYD458771 BV524307 LR524307 VN524307 AFJ524307 APF524307 AZB524307 BIX524307 BST524307 CCP524307 CML524307 CWH524307 DGD524307 DPZ524307 DZV524307 EJR524307 ETN524307 FDJ524307 FNF524307 FXB524307 GGX524307 GQT524307 HAP524307 HKL524307 HUH524307 IED524307 INZ524307 IXV524307 JHR524307 JRN524307 KBJ524307 KLF524307 KVB524307 LEX524307 LOT524307 LYP524307 MIL524307 MSH524307 NCD524307 NLZ524307 NVV524307 OFR524307 OPN524307 OZJ524307 PJF524307 PTB524307 QCX524307 QMT524307 QWP524307 RGL524307 RQH524307 SAD524307 SJZ524307 STV524307 TDR524307 TNN524307 TXJ524307 UHF524307 URB524307 VAX524307 VKT524307 VUP524307 WEL524307 WOH524307 WYD524307 BV589843 LR589843 VN589843 AFJ589843 APF589843 AZB589843 BIX589843 BST589843 CCP589843 CML589843 CWH589843 DGD589843 DPZ589843 DZV589843 EJR589843 ETN589843 FDJ589843 FNF589843 FXB589843 GGX589843 GQT589843 HAP589843 HKL589843 HUH589843 IED589843 INZ589843 IXV589843 JHR589843 JRN589843 KBJ589843 KLF589843 KVB589843 LEX589843 LOT589843 LYP589843 MIL589843 MSH589843 NCD589843 NLZ589843 NVV589843 OFR589843 OPN589843 OZJ589843 PJF589843 PTB589843 QCX589843 QMT589843 QWP589843 RGL589843 RQH589843 SAD589843 SJZ589843 STV589843 TDR589843 TNN589843 TXJ589843 UHF589843 URB589843 VAX589843 VKT589843 VUP589843 WEL589843 WOH589843 WYD589843 BV655379 LR655379 VN655379 AFJ655379 APF655379 AZB655379 BIX655379 BST655379 CCP655379 CML655379 CWH655379 DGD655379 DPZ655379 DZV655379 EJR655379 ETN655379 FDJ655379 FNF655379 FXB655379 GGX655379 GQT655379 HAP655379 HKL655379 HUH655379 IED655379 INZ655379 IXV655379 JHR655379 JRN655379 KBJ655379 KLF655379 KVB655379 LEX655379 LOT655379 LYP655379 MIL655379 MSH655379 NCD655379 NLZ655379 NVV655379 OFR655379 OPN655379 OZJ655379 PJF655379 PTB655379 QCX655379 QMT655379 QWP655379 RGL655379 RQH655379 SAD655379 SJZ655379 STV655379 TDR655379 TNN655379 TXJ655379 UHF655379 URB655379 VAX655379 VKT655379 VUP655379 WEL655379 WOH655379 WYD655379 BV720915 LR720915 VN720915 AFJ720915 APF720915 AZB720915 BIX720915 BST720915 CCP720915 CML720915 CWH720915 DGD720915 DPZ720915 DZV720915 EJR720915 ETN720915 FDJ720915 FNF720915 FXB720915 GGX720915 GQT720915 HAP720915 HKL720915 HUH720915 IED720915 INZ720915 IXV720915 JHR720915 JRN720915 KBJ720915 KLF720915 KVB720915 LEX720915 LOT720915 LYP720915 MIL720915 MSH720915 NCD720915 NLZ720915 NVV720915 OFR720915 OPN720915 OZJ720915 PJF720915 PTB720915 QCX720915 QMT720915 QWP720915 RGL720915 RQH720915 SAD720915 SJZ720915 STV720915 TDR720915 TNN720915 TXJ720915 UHF720915 URB720915 VAX720915 VKT720915 VUP720915 WEL720915 WOH720915 WYD720915 BV786451 LR786451 VN786451 AFJ786451 APF786451 AZB786451 BIX786451 BST786451 CCP786451 CML786451 CWH786451 DGD786451 DPZ786451 DZV786451 EJR786451 ETN786451 FDJ786451 FNF786451 FXB786451 GGX786451 GQT786451 HAP786451 HKL786451 HUH786451 IED786451 INZ786451 IXV786451 JHR786451 JRN786451 KBJ786451 KLF786451 KVB786451 LEX786451 LOT786451 LYP786451 MIL786451 MSH786451 NCD786451 NLZ786451 NVV786451 OFR786451 OPN786451 OZJ786451 PJF786451 PTB786451 QCX786451 QMT786451 QWP786451 RGL786451 RQH786451 SAD786451 SJZ786451 STV786451 TDR786451 TNN786451 TXJ786451 UHF786451 URB786451 VAX786451 VKT786451 VUP786451 WEL786451 WOH786451 WYD786451 BV851987 LR851987 VN851987 AFJ851987 APF851987 AZB851987 BIX851987 BST851987 CCP851987 CML851987 CWH851987 DGD851987 DPZ851987 DZV851987 EJR851987 ETN851987 FDJ851987 FNF851987 FXB851987 GGX851987 GQT851987 HAP851987 HKL851987 HUH851987 IED851987 INZ851987 IXV851987 JHR851987 JRN851987 KBJ851987 KLF851987 KVB851987 LEX851987 LOT851987 LYP851987 MIL851987 MSH851987 NCD851987 NLZ851987 NVV851987 OFR851987 OPN851987 OZJ851987 PJF851987 PTB851987 QCX851987 QMT851987 QWP851987 RGL851987 RQH851987 SAD851987 SJZ851987 STV851987 TDR851987 TNN851987 TXJ851987 UHF851987 URB851987 VAX851987 VKT851987 VUP851987 WEL851987 WOH851987 WYD851987 BV917523 LR917523 VN917523 AFJ917523 APF917523 AZB917523 BIX917523 BST917523 CCP917523 CML917523 CWH917523 DGD917523 DPZ917523 DZV917523 EJR917523 ETN917523 FDJ917523 FNF917523 FXB917523 GGX917523 GQT917523 HAP917523 HKL917523 HUH917523 IED917523 INZ917523 IXV917523 JHR917523 JRN917523 KBJ917523 KLF917523 KVB917523 LEX917523 LOT917523 LYP917523 MIL917523 MSH917523 NCD917523 NLZ917523 NVV917523 OFR917523 OPN917523 OZJ917523 PJF917523 PTB917523 QCX917523 QMT917523 QWP917523 RGL917523 RQH917523 SAD917523 SJZ917523 STV917523 TDR917523 TNN917523 TXJ917523 UHF917523 URB917523 VAX917523 VKT917523 VUP917523 WEL917523 WOH917523 WYD917523 BV983059 LR983059 VN983059 AFJ983059 APF983059 AZB983059 BIX983059 BST983059 CCP983059 CML983059 CWH983059 DGD983059 DPZ983059 DZV983059 EJR983059 ETN983059 FDJ983059 FNF983059 FXB983059 GGX983059 GQT983059 HAP983059 HKL983059 HUH983059 IED983059 INZ983059 IXV983059 JHR983059 JRN983059 KBJ983059 KLF983059 KVB983059 LEX983059 LOT983059 LYP983059 MIL983059 MSH983059 NCD983059 NLZ983059 NVV983059 OFR983059 OPN983059 OZJ983059 PJF983059 PTB983059 QCX983059 QMT983059 QWP983059 RGL983059 RQH983059 SAD983059 SJZ983059 STV983059 TDR983059 TNN983059 TXJ983059 UHF983059 URB983059 VAX983059 VKT983059 VUP983059 WEL983059 WOH983059 WYD983059 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dataValidation allowBlank="1" showInputMessage="1" showErrorMessage="1" promptTitle="4)" prompt="左欄の項目を選択した理由を具体的に述べてください。_x000a_文字数制限等はありません。" sqref="BX19 LT19 VP19 AFL19 APH19 AZD19 BIZ19 BSV19 CCR19 CMN19 CWJ19 DGF19 DQB19 DZX19 EJT19 ETP19 FDL19 FNH19 FXD19 GGZ19 GQV19 HAR19 HKN19 HUJ19 IEF19 IOB19 IXX19 JHT19 JRP19 KBL19 KLH19 KVD19 LEZ19 LOV19 LYR19 MIN19 MSJ19 NCF19 NMB19 NVX19 OFT19 OPP19 OZL19 PJH19 PTD19 QCZ19 QMV19 QWR19 RGN19 RQJ19 SAF19 SKB19 STX19 TDT19 TNP19 TXL19 UHH19 URD19 VAZ19 VKV19 VUR19 WEN19 WOJ19 WYF19 BX65555 LT65555 VP65555 AFL65555 APH65555 AZD65555 BIZ65555 BSV65555 CCR65555 CMN65555 CWJ65555 DGF65555 DQB65555 DZX65555 EJT65555 ETP65555 FDL65555 FNH65555 FXD65555 GGZ65555 GQV65555 HAR65555 HKN65555 HUJ65555 IEF65555 IOB65555 IXX65555 JHT65555 JRP65555 KBL65555 KLH65555 KVD65555 LEZ65555 LOV65555 LYR65555 MIN65555 MSJ65555 NCF65555 NMB65555 NVX65555 OFT65555 OPP65555 OZL65555 PJH65555 PTD65555 QCZ65555 QMV65555 QWR65555 RGN65555 RQJ65555 SAF65555 SKB65555 STX65555 TDT65555 TNP65555 TXL65555 UHH65555 URD65555 VAZ65555 VKV65555 VUR65555 WEN65555 WOJ65555 WYF65555 BX131091 LT131091 VP131091 AFL131091 APH131091 AZD131091 BIZ131091 BSV131091 CCR131091 CMN131091 CWJ131091 DGF131091 DQB131091 DZX131091 EJT131091 ETP131091 FDL131091 FNH131091 FXD131091 GGZ131091 GQV131091 HAR131091 HKN131091 HUJ131091 IEF131091 IOB131091 IXX131091 JHT131091 JRP131091 KBL131091 KLH131091 KVD131091 LEZ131091 LOV131091 LYR131091 MIN131091 MSJ131091 NCF131091 NMB131091 NVX131091 OFT131091 OPP131091 OZL131091 PJH131091 PTD131091 QCZ131091 QMV131091 QWR131091 RGN131091 RQJ131091 SAF131091 SKB131091 STX131091 TDT131091 TNP131091 TXL131091 UHH131091 URD131091 VAZ131091 VKV131091 VUR131091 WEN131091 WOJ131091 WYF131091 BX196627 LT196627 VP196627 AFL196627 APH196627 AZD196627 BIZ196627 BSV196627 CCR196627 CMN196627 CWJ196627 DGF196627 DQB196627 DZX196627 EJT196627 ETP196627 FDL196627 FNH196627 FXD196627 GGZ196627 GQV196627 HAR196627 HKN196627 HUJ196627 IEF196627 IOB196627 IXX196627 JHT196627 JRP196627 KBL196627 KLH196627 KVD196627 LEZ196627 LOV196627 LYR196627 MIN196627 MSJ196627 NCF196627 NMB196627 NVX196627 OFT196627 OPP196627 OZL196627 PJH196627 PTD196627 QCZ196627 QMV196627 QWR196627 RGN196627 RQJ196627 SAF196627 SKB196627 STX196627 TDT196627 TNP196627 TXL196627 UHH196627 URD196627 VAZ196627 VKV196627 VUR196627 WEN196627 WOJ196627 WYF196627 BX262163 LT262163 VP262163 AFL262163 APH262163 AZD262163 BIZ262163 BSV262163 CCR262163 CMN262163 CWJ262163 DGF262163 DQB262163 DZX262163 EJT262163 ETP262163 FDL262163 FNH262163 FXD262163 GGZ262163 GQV262163 HAR262163 HKN262163 HUJ262163 IEF262163 IOB262163 IXX262163 JHT262163 JRP262163 KBL262163 KLH262163 KVD262163 LEZ262163 LOV262163 LYR262163 MIN262163 MSJ262163 NCF262163 NMB262163 NVX262163 OFT262163 OPP262163 OZL262163 PJH262163 PTD262163 QCZ262163 QMV262163 QWR262163 RGN262163 RQJ262163 SAF262163 SKB262163 STX262163 TDT262163 TNP262163 TXL262163 UHH262163 URD262163 VAZ262163 VKV262163 VUR262163 WEN262163 WOJ262163 WYF262163 BX327699 LT327699 VP327699 AFL327699 APH327699 AZD327699 BIZ327699 BSV327699 CCR327699 CMN327699 CWJ327699 DGF327699 DQB327699 DZX327699 EJT327699 ETP327699 FDL327699 FNH327699 FXD327699 GGZ327699 GQV327699 HAR327699 HKN327699 HUJ327699 IEF327699 IOB327699 IXX327699 JHT327699 JRP327699 KBL327699 KLH327699 KVD327699 LEZ327699 LOV327699 LYR327699 MIN327699 MSJ327699 NCF327699 NMB327699 NVX327699 OFT327699 OPP327699 OZL327699 PJH327699 PTD327699 QCZ327699 QMV327699 QWR327699 RGN327699 RQJ327699 SAF327699 SKB327699 STX327699 TDT327699 TNP327699 TXL327699 UHH327699 URD327699 VAZ327699 VKV327699 VUR327699 WEN327699 WOJ327699 WYF327699 BX393235 LT393235 VP393235 AFL393235 APH393235 AZD393235 BIZ393235 BSV393235 CCR393235 CMN393235 CWJ393235 DGF393235 DQB393235 DZX393235 EJT393235 ETP393235 FDL393235 FNH393235 FXD393235 GGZ393235 GQV393235 HAR393235 HKN393235 HUJ393235 IEF393235 IOB393235 IXX393235 JHT393235 JRP393235 KBL393235 KLH393235 KVD393235 LEZ393235 LOV393235 LYR393235 MIN393235 MSJ393235 NCF393235 NMB393235 NVX393235 OFT393235 OPP393235 OZL393235 PJH393235 PTD393235 QCZ393235 QMV393235 QWR393235 RGN393235 RQJ393235 SAF393235 SKB393235 STX393235 TDT393235 TNP393235 TXL393235 UHH393235 URD393235 VAZ393235 VKV393235 VUR393235 WEN393235 WOJ393235 WYF393235 BX458771 LT458771 VP458771 AFL458771 APH458771 AZD458771 BIZ458771 BSV458771 CCR458771 CMN458771 CWJ458771 DGF458771 DQB458771 DZX458771 EJT458771 ETP458771 FDL458771 FNH458771 FXD458771 GGZ458771 GQV458771 HAR458771 HKN458771 HUJ458771 IEF458771 IOB458771 IXX458771 JHT458771 JRP458771 KBL458771 KLH458771 KVD458771 LEZ458771 LOV458771 LYR458771 MIN458771 MSJ458771 NCF458771 NMB458771 NVX458771 OFT458771 OPP458771 OZL458771 PJH458771 PTD458771 QCZ458771 QMV458771 QWR458771 RGN458771 RQJ458771 SAF458771 SKB458771 STX458771 TDT458771 TNP458771 TXL458771 UHH458771 URD458771 VAZ458771 VKV458771 VUR458771 WEN458771 WOJ458771 WYF458771 BX524307 LT524307 VP524307 AFL524307 APH524307 AZD524307 BIZ524307 BSV524307 CCR524307 CMN524307 CWJ524307 DGF524307 DQB524307 DZX524307 EJT524307 ETP524307 FDL524307 FNH524307 FXD524307 GGZ524307 GQV524307 HAR524307 HKN524307 HUJ524307 IEF524307 IOB524307 IXX524307 JHT524307 JRP524307 KBL524307 KLH524307 KVD524307 LEZ524307 LOV524307 LYR524307 MIN524307 MSJ524307 NCF524307 NMB524307 NVX524307 OFT524307 OPP524307 OZL524307 PJH524307 PTD524307 QCZ524307 QMV524307 QWR524307 RGN524307 RQJ524307 SAF524307 SKB524307 STX524307 TDT524307 TNP524307 TXL524307 UHH524307 URD524307 VAZ524307 VKV524307 VUR524307 WEN524307 WOJ524307 WYF524307 BX589843 LT589843 VP589843 AFL589843 APH589843 AZD589843 BIZ589843 BSV589843 CCR589843 CMN589843 CWJ589843 DGF589843 DQB589843 DZX589843 EJT589843 ETP589843 FDL589843 FNH589843 FXD589843 GGZ589843 GQV589843 HAR589843 HKN589843 HUJ589843 IEF589843 IOB589843 IXX589843 JHT589843 JRP589843 KBL589843 KLH589843 KVD589843 LEZ589843 LOV589843 LYR589843 MIN589843 MSJ589843 NCF589843 NMB589843 NVX589843 OFT589843 OPP589843 OZL589843 PJH589843 PTD589843 QCZ589843 QMV589843 QWR589843 RGN589843 RQJ589843 SAF589843 SKB589843 STX589843 TDT589843 TNP589843 TXL589843 UHH589843 URD589843 VAZ589843 VKV589843 VUR589843 WEN589843 WOJ589843 WYF589843 BX655379 LT655379 VP655379 AFL655379 APH655379 AZD655379 BIZ655379 BSV655379 CCR655379 CMN655379 CWJ655379 DGF655379 DQB655379 DZX655379 EJT655379 ETP655379 FDL655379 FNH655379 FXD655379 GGZ655379 GQV655379 HAR655379 HKN655379 HUJ655379 IEF655379 IOB655379 IXX655379 JHT655379 JRP655379 KBL655379 KLH655379 KVD655379 LEZ655379 LOV655379 LYR655379 MIN655379 MSJ655379 NCF655379 NMB655379 NVX655379 OFT655379 OPP655379 OZL655379 PJH655379 PTD655379 QCZ655379 QMV655379 QWR655379 RGN655379 RQJ655379 SAF655379 SKB655379 STX655379 TDT655379 TNP655379 TXL655379 UHH655379 URD655379 VAZ655379 VKV655379 VUR655379 WEN655379 WOJ655379 WYF655379 BX720915 LT720915 VP720915 AFL720915 APH720915 AZD720915 BIZ720915 BSV720915 CCR720915 CMN720915 CWJ720915 DGF720915 DQB720915 DZX720915 EJT720915 ETP720915 FDL720915 FNH720915 FXD720915 GGZ720915 GQV720915 HAR720915 HKN720915 HUJ720915 IEF720915 IOB720915 IXX720915 JHT720915 JRP720915 KBL720915 KLH720915 KVD720915 LEZ720915 LOV720915 LYR720915 MIN720915 MSJ720915 NCF720915 NMB720915 NVX720915 OFT720915 OPP720915 OZL720915 PJH720915 PTD720915 QCZ720915 QMV720915 QWR720915 RGN720915 RQJ720915 SAF720915 SKB720915 STX720915 TDT720915 TNP720915 TXL720915 UHH720915 URD720915 VAZ720915 VKV720915 VUR720915 WEN720915 WOJ720915 WYF720915 BX786451 LT786451 VP786451 AFL786451 APH786451 AZD786451 BIZ786451 BSV786451 CCR786451 CMN786451 CWJ786451 DGF786451 DQB786451 DZX786451 EJT786451 ETP786451 FDL786451 FNH786451 FXD786451 GGZ786451 GQV786451 HAR786451 HKN786451 HUJ786451 IEF786451 IOB786451 IXX786451 JHT786451 JRP786451 KBL786451 KLH786451 KVD786451 LEZ786451 LOV786451 LYR786451 MIN786451 MSJ786451 NCF786451 NMB786451 NVX786451 OFT786451 OPP786451 OZL786451 PJH786451 PTD786451 QCZ786451 QMV786451 QWR786451 RGN786451 RQJ786451 SAF786451 SKB786451 STX786451 TDT786451 TNP786451 TXL786451 UHH786451 URD786451 VAZ786451 VKV786451 VUR786451 WEN786451 WOJ786451 WYF786451 BX851987 LT851987 VP851987 AFL851987 APH851987 AZD851987 BIZ851987 BSV851987 CCR851987 CMN851987 CWJ851987 DGF851987 DQB851987 DZX851987 EJT851987 ETP851987 FDL851987 FNH851987 FXD851987 GGZ851987 GQV851987 HAR851987 HKN851987 HUJ851987 IEF851987 IOB851987 IXX851987 JHT851987 JRP851987 KBL851987 KLH851987 KVD851987 LEZ851987 LOV851987 LYR851987 MIN851987 MSJ851987 NCF851987 NMB851987 NVX851987 OFT851987 OPP851987 OZL851987 PJH851987 PTD851987 QCZ851987 QMV851987 QWR851987 RGN851987 RQJ851987 SAF851987 SKB851987 STX851987 TDT851987 TNP851987 TXL851987 UHH851987 URD851987 VAZ851987 VKV851987 VUR851987 WEN851987 WOJ851987 WYF851987 BX917523 LT917523 VP917523 AFL917523 APH917523 AZD917523 BIZ917523 BSV917523 CCR917523 CMN917523 CWJ917523 DGF917523 DQB917523 DZX917523 EJT917523 ETP917523 FDL917523 FNH917523 FXD917523 GGZ917523 GQV917523 HAR917523 HKN917523 HUJ917523 IEF917523 IOB917523 IXX917523 JHT917523 JRP917523 KBL917523 KLH917523 KVD917523 LEZ917523 LOV917523 LYR917523 MIN917523 MSJ917523 NCF917523 NMB917523 NVX917523 OFT917523 OPP917523 OZL917523 PJH917523 PTD917523 QCZ917523 QMV917523 QWR917523 RGN917523 RQJ917523 SAF917523 SKB917523 STX917523 TDT917523 TNP917523 TXL917523 UHH917523 URD917523 VAZ917523 VKV917523 VUR917523 WEN917523 WOJ917523 WYF917523 BX983059 LT983059 VP983059 AFL983059 APH983059 AZD983059 BIZ983059 BSV983059 CCR983059 CMN983059 CWJ983059 DGF983059 DQB983059 DZX983059 EJT983059 ETP983059 FDL983059 FNH983059 FXD983059 GGZ983059 GQV983059 HAR983059 HKN983059 HUJ983059 IEF983059 IOB983059 IXX983059 JHT983059 JRP983059 KBL983059 KLH983059 KVD983059 LEZ983059 LOV983059 LYR983059 MIN983059 MSJ983059 NCF983059 NMB983059 NVX983059 OFT983059 OPP983059 OZL983059 PJH983059 PTD983059 QCZ983059 QMV983059 QWR983059 RGN983059 RQJ983059 SAF983059 SKB983059 STX983059 TDT983059 TNP983059 TXL983059 UHH983059 URD983059 VAZ983059 VKV983059 VUR983059 WEN983059 WOJ983059 WYF983059 AN19 KJ19 UF19 AEB19 ANX19 AXT19 BHP19 BRL19 CBH19 CLD19 CUZ19 DEV19 DOR19 DYN19 EIJ19 ESF19 FCB19 FLX19 FVT19 GFP19 GPL19 GZH19 HJD19 HSZ19 ICV19 IMR19 IWN19 JGJ19 JQF19 KAB19 KJX19 KTT19 LDP19 LNL19 LXH19 MHD19 MQZ19 NAV19 NKR19 NUN19 OEJ19 OOF19 OYB19 PHX19 PRT19 QBP19 QLL19 QVH19 RFD19 ROZ19 RYV19 SIR19 SSN19 TCJ19 TMF19 TWB19 UFX19 UPT19 UZP19 VJL19 VTH19 WDD19 WMZ19 WWV19 AN65555 KJ65555 UF65555 AEB65555 ANX65555 AXT65555 BHP65555 BRL65555 CBH65555 CLD65555 CUZ65555 DEV65555 DOR65555 DYN65555 EIJ65555 ESF65555 FCB65555 FLX65555 FVT65555 GFP65555 GPL65555 GZH65555 HJD65555 HSZ65555 ICV65555 IMR65555 IWN65555 JGJ65555 JQF65555 KAB65555 KJX65555 KTT65555 LDP65555 LNL65555 LXH65555 MHD65555 MQZ65555 NAV65555 NKR65555 NUN65555 OEJ65555 OOF65555 OYB65555 PHX65555 PRT65555 QBP65555 QLL65555 QVH65555 RFD65555 ROZ65555 RYV65555 SIR65555 SSN65555 TCJ65555 TMF65555 TWB65555 UFX65555 UPT65555 UZP65555 VJL65555 VTH65555 WDD65555 WMZ65555 WWV65555 AN131091 KJ131091 UF131091 AEB131091 ANX131091 AXT131091 BHP131091 BRL131091 CBH131091 CLD131091 CUZ131091 DEV131091 DOR131091 DYN131091 EIJ131091 ESF131091 FCB131091 FLX131091 FVT131091 GFP131091 GPL131091 GZH131091 HJD131091 HSZ131091 ICV131091 IMR131091 IWN131091 JGJ131091 JQF131091 KAB131091 KJX131091 KTT131091 LDP131091 LNL131091 LXH131091 MHD131091 MQZ131091 NAV131091 NKR131091 NUN131091 OEJ131091 OOF131091 OYB131091 PHX131091 PRT131091 QBP131091 QLL131091 QVH131091 RFD131091 ROZ131091 RYV131091 SIR131091 SSN131091 TCJ131091 TMF131091 TWB131091 UFX131091 UPT131091 UZP131091 VJL131091 VTH131091 WDD131091 WMZ131091 WWV131091 AN196627 KJ196627 UF196627 AEB196627 ANX196627 AXT196627 BHP196627 BRL196627 CBH196627 CLD196627 CUZ196627 DEV196627 DOR196627 DYN196627 EIJ196627 ESF196627 FCB196627 FLX196627 FVT196627 GFP196627 GPL196627 GZH196627 HJD196627 HSZ196627 ICV196627 IMR196627 IWN196627 JGJ196627 JQF196627 KAB196627 KJX196627 KTT196627 LDP196627 LNL196627 LXH196627 MHD196627 MQZ196627 NAV196627 NKR196627 NUN196627 OEJ196627 OOF196627 OYB196627 PHX196627 PRT196627 QBP196627 QLL196627 QVH196627 RFD196627 ROZ196627 RYV196627 SIR196627 SSN196627 TCJ196627 TMF196627 TWB196627 UFX196627 UPT196627 UZP196627 VJL196627 VTH196627 WDD196627 WMZ196627 WWV196627 AN262163 KJ262163 UF262163 AEB262163 ANX262163 AXT262163 BHP262163 BRL262163 CBH262163 CLD262163 CUZ262163 DEV262163 DOR262163 DYN262163 EIJ262163 ESF262163 FCB262163 FLX262163 FVT262163 GFP262163 GPL262163 GZH262163 HJD262163 HSZ262163 ICV262163 IMR262163 IWN262163 JGJ262163 JQF262163 KAB262163 KJX262163 KTT262163 LDP262163 LNL262163 LXH262163 MHD262163 MQZ262163 NAV262163 NKR262163 NUN262163 OEJ262163 OOF262163 OYB262163 PHX262163 PRT262163 QBP262163 QLL262163 QVH262163 RFD262163 ROZ262163 RYV262163 SIR262163 SSN262163 TCJ262163 TMF262163 TWB262163 UFX262163 UPT262163 UZP262163 VJL262163 VTH262163 WDD262163 WMZ262163 WWV262163 AN327699 KJ327699 UF327699 AEB327699 ANX327699 AXT327699 BHP327699 BRL327699 CBH327699 CLD327699 CUZ327699 DEV327699 DOR327699 DYN327699 EIJ327699 ESF327699 FCB327699 FLX327699 FVT327699 GFP327699 GPL327699 GZH327699 HJD327699 HSZ327699 ICV327699 IMR327699 IWN327699 JGJ327699 JQF327699 KAB327699 KJX327699 KTT327699 LDP327699 LNL327699 LXH327699 MHD327699 MQZ327699 NAV327699 NKR327699 NUN327699 OEJ327699 OOF327699 OYB327699 PHX327699 PRT327699 QBP327699 QLL327699 QVH327699 RFD327699 ROZ327699 RYV327699 SIR327699 SSN327699 TCJ327699 TMF327699 TWB327699 UFX327699 UPT327699 UZP327699 VJL327699 VTH327699 WDD327699 WMZ327699 WWV327699 AN393235 KJ393235 UF393235 AEB393235 ANX393235 AXT393235 BHP393235 BRL393235 CBH393235 CLD393235 CUZ393235 DEV393235 DOR393235 DYN393235 EIJ393235 ESF393235 FCB393235 FLX393235 FVT393235 GFP393235 GPL393235 GZH393235 HJD393235 HSZ393235 ICV393235 IMR393235 IWN393235 JGJ393235 JQF393235 KAB393235 KJX393235 KTT393235 LDP393235 LNL393235 LXH393235 MHD393235 MQZ393235 NAV393235 NKR393235 NUN393235 OEJ393235 OOF393235 OYB393235 PHX393235 PRT393235 QBP393235 QLL393235 QVH393235 RFD393235 ROZ393235 RYV393235 SIR393235 SSN393235 TCJ393235 TMF393235 TWB393235 UFX393235 UPT393235 UZP393235 VJL393235 VTH393235 WDD393235 WMZ393235 WWV393235 AN458771 KJ458771 UF458771 AEB458771 ANX458771 AXT458771 BHP458771 BRL458771 CBH458771 CLD458771 CUZ458771 DEV458771 DOR458771 DYN458771 EIJ458771 ESF458771 FCB458771 FLX458771 FVT458771 GFP458771 GPL458771 GZH458771 HJD458771 HSZ458771 ICV458771 IMR458771 IWN458771 JGJ458771 JQF458771 KAB458771 KJX458771 KTT458771 LDP458771 LNL458771 LXH458771 MHD458771 MQZ458771 NAV458771 NKR458771 NUN458771 OEJ458771 OOF458771 OYB458771 PHX458771 PRT458771 QBP458771 QLL458771 QVH458771 RFD458771 ROZ458771 RYV458771 SIR458771 SSN458771 TCJ458771 TMF458771 TWB458771 UFX458771 UPT458771 UZP458771 VJL458771 VTH458771 WDD458771 WMZ458771 WWV458771 AN524307 KJ524307 UF524307 AEB524307 ANX524307 AXT524307 BHP524307 BRL524307 CBH524307 CLD524307 CUZ524307 DEV524307 DOR524307 DYN524307 EIJ524307 ESF524307 FCB524307 FLX524307 FVT524307 GFP524307 GPL524307 GZH524307 HJD524307 HSZ524307 ICV524307 IMR524307 IWN524307 JGJ524307 JQF524307 KAB524307 KJX524307 KTT524307 LDP524307 LNL524307 LXH524307 MHD524307 MQZ524307 NAV524307 NKR524307 NUN524307 OEJ524307 OOF524307 OYB524307 PHX524307 PRT524307 QBP524307 QLL524307 QVH524307 RFD524307 ROZ524307 RYV524307 SIR524307 SSN524307 TCJ524307 TMF524307 TWB524307 UFX524307 UPT524307 UZP524307 VJL524307 VTH524307 WDD524307 WMZ524307 WWV524307 AN589843 KJ589843 UF589843 AEB589843 ANX589843 AXT589843 BHP589843 BRL589843 CBH589843 CLD589843 CUZ589843 DEV589843 DOR589843 DYN589843 EIJ589843 ESF589843 FCB589843 FLX589843 FVT589843 GFP589843 GPL589843 GZH589843 HJD589843 HSZ589843 ICV589843 IMR589843 IWN589843 JGJ589843 JQF589843 KAB589843 KJX589843 KTT589843 LDP589843 LNL589843 LXH589843 MHD589843 MQZ589843 NAV589843 NKR589843 NUN589843 OEJ589843 OOF589843 OYB589843 PHX589843 PRT589843 QBP589843 QLL589843 QVH589843 RFD589843 ROZ589843 RYV589843 SIR589843 SSN589843 TCJ589843 TMF589843 TWB589843 UFX589843 UPT589843 UZP589843 VJL589843 VTH589843 WDD589843 WMZ589843 WWV589843 AN655379 KJ655379 UF655379 AEB655379 ANX655379 AXT655379 BHP655379 BRL655379 CBH655379 CLD655379 CUZ655379 DEV655379 DOR655379 DYN655379 EIJ655379 ESF655379 FCB655379 FLX655379 FVT655379 GFP655379 GPL655379 GZH655379 HJD655379 HSZ655379 ICV655379 IMR655379 IWN655379 JGJ655379 JQF655379 KAB655379 KJX655379 KTT655379 LDP655379 LNL655379 LXH655379 MHD655379 MQZ655379 NAV655379 NKR655379 NUN655379 OEJ655379 OOF655379 OYB655379 PHX655379 PRT655379 QBP655379 QLL655379 QVH655379 RFD655379 ROZ655379 RYV655379 SIR655379 SSN655379 TCJ655379 TMF655379 TWB655379 UFX655379 UPT655379 UZP655379 VJL655379 VTH655379 WDD655379 WMZ655379 WWV655379 AN720915 KJ720915 UF720915 AEB720915 ANX720915 AXT720915 BHP720915 BRL720915 CBH720915 CLD720915 CUZ720915 DEV720915 DOR720915 DYN720915 EIJ720915 ESF720915 FCB720915 FLX720915 FVT720915 GFP720915 GPL720915 GZH720915 HJD720915 HSZ720915 ICV720915 IMR720915 IWN720915 JGJ720915 JQF720915 KAB720915 KJX720915 KTT720915 LDP720915 LNL720915 LXH720915 MHD720915 MQZ720915 NAV720915 NKR720915 NUN720915 OEJ720915 OOF720915 OYB720915 PHX720915 PRT720915 QBP720915 QLL720915 QVH720915 RFD720915 ROZ720915 RYV720915 SIR720915 SSN720915 TCJ720915 TMF720915 TWB720915 UFX720915 UPT720915 UZP720915 VJL720915 VTH720915 WDD720915 WMZ720915 WWV720915 AN786451 KJ786451 UF786451 AEB786451 ANX786451 AXT786451 BHP786451 BRL786451 CBH786451 CLD786451 CUZ786451 DEV786451 DOR786451 DYN786451 EIJ786451 ESF786451 FCB786451 FLX786451 FVT786451 GFP786451 GPL786451 GZH786451 HJD786451 HSZ786451 ICV786451 IMR786451 IWN786451 JGJ786451 JQF786451 KAB786451 KJX786451 KTT786451 LDP786451 LNL786451 LXH786451 MHD786451 MQZ786451 NAV786451 NKR786451 NUN786451 OEJ786451 OOF786451 OYB786451 PHX786451 PRT786451 QBP786451 QLL786451 QVH786451 RFD786451 ROZ786451 RYV786451 SIR786451 SSN786451 TCJ786451 TMF786451 TWB786451 UFX786451 UPT786451 UZP786451 VJL786451 VTH786451 WDD786451 WMZ786451 WWV786451 AN851987 KJ851987 UF851987 AEB851987 ANX851987 AXT851987 BHP851987 BRL851987 CBH851987 CLD851987 CUZ851987 DEV851987 DOR851987 DYN851987 EIJ851987 ESF851987 FCB851987 FLX851987 FVT851987 GFP851987 GPL851987 GZH851987 HJD851987 HSZ851987 ICV851987 IMR851987 IWN851987 JGJ851987 JQF851987 KAB851987 KJX851987 KTT851987 LDP851987 LNL851987 LXH851987 MHD851987 MQZ851987 NAV851987 NKR851987 NUN851987 OEJ851987 OOF851987 OYB851987 PHX851987 PRT851987 QBP851987 QLL851987 QVH851987 RFD851987 ROZ851987 RYV851987 SIR851987 SSN851987 TCJ851987 TMF851987 TWB851987 UFX851987 UPT851987 UZP851987 VJL851987 VTH851987 WDD851987 WMZ851987 WWV851987 AN917523 KJ917523 UF917523 AEB917523 ANX917523 AXT917523 BHP917523 BRL917523 CBH917523 CLD917523 CUZ917523 DEV917523 DOR917523 DYN917523 EIJ917523 ESF917523 FCB917523 FLX917523 FVT917523 GFP917523 GPL917523 GZH917523 HJD917523 HSZ917523 ICV917523 IMR917523 IWN917523 JGJ917523 JQF917523 KAB917523 KJX917523 KTT917523 LDP917523 LNL917523 LXH917523 MHD917523 MQZ917523 NAV917523 NKR917523 NUN917523 OEJ917523 OOF917523 OYB917523 PHX917523 PRT917523 QBP917523 QLL917523 QVH917523 RFD917523 ROZ917523 RYV917523 SIR917523 SSN917523 TCJ917523 TMF917523 TWB917523 UFX917523 UPT917523 UZP917523 VJL917523 VTH917523 WDD917523 WMZ917523 WWV917523 AN983059 KJ983059 UF983059 AEB983059 ANX983059 AXT983059 BHP983059 BRL983059 CBH983059 CLD983059 CUZ983059 DEV983059 DOR983059 DYN983059 EIJ983059 ESF983059 FCB983059 FLX983059 FVT983059 GFP983059 GPL983059 GZH983059 HJD983059 HSZ983059 ICV983059 IMR983059 IWN983059 JGJ983059 JQF983059 KAB983059 KJX983059 KTT983059 LDP983059 LNL983059 LXH983059 MHD983059 MQZ983059 NAV983059 NKR983059 NUN983059 OEJ983059 OOF983059 OYB983059 PHX983059 PRT983059 QBP983059 QLL983059 QVH983059 RFD983059 ROZ983059 RYV983059 SIR983059 SSN983059 TCJ983059 TMF983059 TWB983059 UFX983059 UPT983059 UZP983059 VJL983059 VTH983059 WDD983059 WMZ983059 WWV983059"/>
    <dataValidation allowBlank="1" showInputMessage="1" showErrorMessage="1" promptTitle="2)" prompt="奨学金として適切と思う金額を日本円にて入力してください。" sqref="BT19 LP19 VL19 AFH19 APD19 AYZ19 BIV19 BSR19 CCN19 CMJ19 CWF19 DGB19 DPX19 DZT19 EJP19 ETL19 FDH19 FND19 FWZ19 GGV19 GQR19 HAN19 HKJ19 HUF19 IEB19 INX19 IXT19 JHP19 JRL19 KBH19 KLD19 KUZ19 LEV19 LOR19 LYN19 MIJ19 MSF19 NCB19 NLX19 NVT19 OFP19 OPL19 OZH19 PJD19 PSZ19 QCV19 QMR19 QWN19 RGJ19 RQF19 SAB19 SJX19 STT19 TDP19 TNL19 TXH19 UHD19 UQZ19 VAV19 VKR19 VUN19 WEJ19 WOF19 WYB19 BT65555 LP65555 VL65555 AFH65555 APD65555 AYZ65555 BIV65555 BSR65555 CCN65555 CMJ65555 CWF65555 DGB65555 DPX65555 DZT65555 EJP65555 ETL65555 FDH65555 FND65555 FWZ65555 GGV65555 GQR65555 HAN65555 HKJ65555 HUF65555 IEB65555 INX65555 IXT65555 JHP65555 JRL65555 KBH65555 KLD65555 KUZ65555 LEV65555 LOR65555 LYN65555 MIJ65555 MSF65555 NCB65555 NLX65555 NVT65555 OFP65555 OPL65555 OZH65555 PJD65555 PSZ65555 QCV65555 QMR65555 QWN65555 RGJ65555 RQF65555 SAB65555 SJX65555 STT65555 TDP65555 TNL65555 TXH65555 UHD65555 UQZ65555 VAV65555 VKR65555 VUN65555 WEJ65555 WOF65555 WYB65555 BT131091 LP131091 VL131091 AFH131091 APD131091 AYZ131091 BIV131091 BSR131091 CCN131091 CMJ131091 CWF131091 DGB131091 DPX131091 DZT131091 EJP131091 ETL131091 FDH131091 FND131091 FWZ131091 GGV131091 GQR131091 HAN131091 HKJ131091 HUF131091 IEB131091 INX131091 IXT131091 JHP131091 JRL131091 KBH131091 KLD131091 KUZ131091 LEV131091 LOR131091 LYN131091 MIJ131091 MSF131091 NCB131091 NLX131091 NVT131091 OFP131091 OPL131091 OZH131091 PJD131091 PSZ131091 QCV131091 QMR131091 QWN131091 RGJ131091 RQF131091 SAB131091 SJX131091 STT131091 TDP131091 TNL131091 TXH131091 UHD131091 UQZ131091 VAV131091 VKR131091 VUN131091 WEJ131091 WOF131091 WYB131091 BT196627 LP196627 VL196627 AFH196627 APD196627 AYZ196627 BIV196627 BSR196627 CCN196627 CMJ196627 CWF196627 DGB196627 DPX196627 DZT196627 EJP196627 ETL196627 FDH196627 FND196627 FWZ196627 GGV196627 GQR196627 HAN196627 HKJ196627 HUF196627 IEB196627 INX196627 IXT196627 JHP196627 JRL196627 KBH196627 KLD196627 KUZ196627 LEV196627 LOR196627 LYN196627 MIJ196627 MSF196627 NCB196627 NLX196627 NVT196627 OFP196627 OPL196627 OZH196627 PJD196627 PSZ196627 QCV196627 QMR196627 QWN196627 RGJ196627 RQF196627 SAB196627 SJX196627 STT196627 TDP196627 TNL196627 TXH196627 UHD196627 UQZ196627 VAV196627 VKR196627 VUN196627 WEJ196627 WOF196627 WYB196627 BT262163 LP262163 VL262163 AFH262163 APD262163 AYZ262163 BIV262163 BSR262163 CCN262163 CMJ262163 CWF262163 DGB262163 DPX262163 DZT262163 EJP262163 ETL262163 FDH262163 FND262163 FWZ262163 GGV262163 GQR262163 HAN262163 HKJ262163 HUF262163 IEB262163 INX262163 IXT262163 JHP262163 JRL262163 KBH262163 KLD262163 KUZ262163 LEV262163 LOR262163 LYN262163 MIJ262163 MSF262163 NCB262163 NLX262163 NVT262163 OFP262163 OPL262163 OZH262163 PJD262163 PSZ262163 QCV262163 QMR262163 QWN262163 RGJ262163 RQF262163 SAB262163 SJX262163 STT262163 TDP262163 TNL262163 TXH262163 UHD262163 UQZ262163 VAV262163 VKR262163 VUN262163 WEJ262163 WOF262163 WYB262163 BT327699 LP327699 VL327699 AFH327699 APD327699 AYZ327699 BIV327699 BSR327699 CCN327699 CMJ327699 CWF327699 DGB327699 DPX327699 DZT327699 EJP327699 ETL327699 FDH327699 FND327699 FWZ327699 GGV327699 GQR327699 HAN327699 HKJ327699 HUF327699 IEB327699 INX327699 IXT327699 JHP327699 JRL327699 KBH327699 KLD327699 KUZ327699 LEV327699 LOR327699 LYN327699 MIJ327699 MSF327699 NCB327699 NLX327699 NVT327699 OFP327699 OPL327699 OZH327699 PJD327699 PSZ327699 QCV327699 QMR327699 QWN327699 RGJ327699 RQF327699 SAB327699 SJX327699 STT327699 TDP327699 TNL327699 TXH327699 UHD327699 UQZ327699 VAV327699 VKR327699 VUN327699 WEJ327699 WOF327699 WYB327699 BT393235 LP393235 VL393235 AFH393235 APD393235 AYZ393235 BIV393235 BSR393235 CCN393235 CMJ393235 CWF393235 DGB393235 DPX393235 DZT393235 EJP393235 ETL393235 FDH393235 FND393235 FWZ393235 GGV393235 GQR393235 HAN393235 HKJ393235 HUF393235 IEB393235 INX393235 IXT393235 JHP393235 JRL393235 KBH393235 KLD393235 KUZ393235 LEV393235 LOR393235 LYN393235 MIJ393235 MSF393235 NCB393235 NLX393235 NVT393235 OFP393235 OPL393235 OZH393235 PJD393235 PSZ393235 QCV393235 QMR393235 QWN393235 RGJ393235 RQF393235 SAB393235 SJX393235 STT393235 TDP393235 TNL393235 TXH393235 UHD393235 UQZ393235 VAV393235 VKR393235 VUN393235 WEJ393235 WOF393235 WYB393235 BT458771 LP458771 VL458771 AFH458771 APD458771 AYZ458771 BIV458771 BSR458771 CCN458771 CMJ458771 CWF458771 DGB458771 DPX458771 DZT458771 EJP458771 ETL458771 FDH458771 FND458771 FWZ458771 GGV458771 GQR458771 HAN458771 HKJ458771 HUF458771 IEB458771 INX458771 IXT458771 JHP458771 JRL458771 KBH458771 KLD458771 KUZ458771 LEV458771 LOR458771 LYN458771 MIJ458771 MSF458771 NCB458771 NLX458771 NVT458771 OFP458771 OPL458771 OZH458771 PJD458771 PSZ458771 QCV458771 QMR458771 QWN458771 RGJ458771 RQF458771 SAB458771 SJX458771 STT458771 TDP458771 TNL458771 TXH458771 UHD458771 UQZ458771 VAV458771 VKR458771 VUN458771 WEJ458771 WOF458771 WYB458771 BT524307 LP524307 VL524307 AFH524307 APD524307 AYZ524307 BIV524307 BSR524307 CCN524307 CMJ524307 CWF524307 DGB524307 DPX524307 DZT524307 EJP524307 ETL524307 FDH524307 FND524307 FWZ524307 GGV524307 GQR524307 HAN524307 HKJ524307 HUF524307 IEB524307 INX524307 IXT524307 JHP524307 JRL524307 KBH524307 KLD524307 KUZ524307 LEV524307 LOR524307 LYN524307 MIJ524307 MSF524307 NCB524307 NLX524307 NVT524307 OFP524307 OPL524307 OZH524307 PJD524307 PSZ524307 QCV524307 QMR524307 QWN524307 RGJ524307 RQF524307 SAB524307 SJX524307 STT524307 TDP524307 TNL524307 TXH524307 UHD524307 UQZ524307 VAV524307 VKR524307 VUN524307 WEJ524307 WOF524307 WYB524307 BT589843 LP589843 VL589843 AFH589843 APD589843 AYZ589843 BIV589843 BSR589843 CCN589843 CMJ589843 CWF589843 DGB589843 DPX589843 DZT589843 EJP589843 ETL589843 FDH589843 FND589843 FWZ589843 GGV589843 GQR589843 HAN589843 HKJ589843 HUF589843 IEB589843 INX589843 IXT589843 JHP589843 JRL589843 KBH589843 KLD589843 KUZ589843 LEV589843 LOR589843 LYN589843 MIJ589843 MSF589843 NCB589843 NLX589843 NVT589843 OFP589843 OPL589843 OZH589843 PJD589843 PSZ589843 QCV589843 QMR589843 QWN589843 RGJ589843 RQF589843 SAB589843 SJX589843 STT589843 TDP589843 TNL589843 TXH589843 UHD589843 UQZ589843 VAV589843 VKR589843 VUN589843 WEJ589843 WOF589843 WYB589843 BT655379 LP655379 VL655379 AFH655379 APD655379 AYZ655379 BIV655379 BSR655379 CCN655379 CMJ655379 CWF655379 DGB655379 DPX655379 DZT655379 EJP655379 ETL655379 FDH655379 FND655379 FWZ655379 GGV655379 GQR655379 HAN655379 HKJ655379 HUF655379 IEB655379 INX655379 IXT655379 JHP655379 JRL655379 KBH655379 KLD655379 KUZ655379 LEV655379 LOR655379 LYN655379 MIJ655379 MSF655379 NCB655379 NLX655379 NVT655379 OFP655379 OPL655379 OZH655379 PJD655379 PSZ655379 QCV655379 QMR655379 QWN655379 RGJ655379 RQF655379 SAB655379 SJX655379 STT655379 TDP655379 TNL655379 TXH655379 UHD655379 UQZ655379 VAV655379 VKR655379 VUN655379 WEJ655379 WOF655379 WYB655379 BT720915 LP720915 VL720915 AFH720915 APD720915 AYZ720915 BIV720915 BSR720915 CCN720915 CMJ720915 CWF720915 DGB720915 DPX720915 DZT720915 EJP720915 ETL720915 FDH720915 FND720915 FWZ720915 GGV720915 GQR720915 HAN720915 HKJ720915 HUF720915 IEB720915 INX720915 IXT720915 JHP720915 JRL720915 KBH720915 KLD720915 KUZ720915 LEV720915 LOR720915 LYN720915 MIJ720915 MSF720915 NCB720915 NLX720915 NVT720915 OFP720915 OPL720915 OZH720915 PJD720915 PSZ720915 QCV720915 QMR720915 QWN720915 RGJ720915 RQF720915 SAB720915 SJX720915 STT720915 TDP720915 TNL720915 TXH720915 UHD720915 UQZ720915 VAV720915 VKR720915 VUN720915 WEJ720915 WOF720915 WYB720915 BT786451 LP786451 VL786451 AFH786451 APD786451 AYZ786451 BIV786451 BSR786451 CCN786451 CMJ786451 CWF786451 DGB786451 DPX786451 DZT786451 EJP786451 ETL786451 FDH786451 FND786451 FWZ786451 GGV786451 GQR786451 HAN786451 HKJ786451 HUF786451 IEB786451 INX786451 IXT786451 JHP786451 JRL786451 KBH786451 KLD786451 KUZ786451 LEV786451 LOR786451 LYN786451 MIJ786451 MSF786451 NCB786451 NLX786451 NVT786451 OFP786451 OPL786451 OZH786451 PJD786451 PSZ786451 QCV786451 QMR786451 QWN786451 RGJ786451 RQF786451 SAB786451 SJX786451 STT786451 TDP786451 TNL786451 TXH786451 UHD786451 UQZ786451 VAV786451 VKR786451 VUN786451 WEJ786451 WOF786451 WYB786451 BT851987 LP851987 VL851987 AFH851987 APD851987 AYZ851987 BIV851987 BSR851987 CCN851987 CMJ851987 CWF851987 DGB851987 DPX851987 DZT851987 EJP851987 ETL851987 FDH851987 FND851987 FWZ851987 GGV851987 GQR851987 HAN851987 HKJ851987 HUF851987 IEB851987 INX851987 IXT851987 JHP851987 JRL851987 KBH851987 KLD851987 KUZ851987 LEV851987 LOR851987 LYN851987 MIJ851987 MSF851987 NCB851987 NLX851987 NVT851987 OFP851987 OPL851987 OZH851987 PJD851987 PSZ851987 QCV851987 QMR851987 QWN851987 RGJ851987 RQF851987 SAB851987 SJX851987 STT851987 TDP851987 TNL851987 TXH851987 UHD851987 UQZ851987 VAV851987 VKR851987 VUN851987 WEJ851987 WOF851987 WYB851987 BT917523 LP917523 VL917523 AFH917523 APD917523 AYZ917523 BIV917523 BSR917523 CCN917523 CMJ917523 CWF917523 DGB917523 DPX917523 DZT917523 EJP917523 ETL917523 FDH917523 FND917523 FWZ917523 GGV917523 GQR917523 HAN917523 HKJ917523 HUF917523 IEB917523 INX917523 IXT917523 JHP917523 JRL917523 KBH917523 KLD917523 KUZ917523 LEV917523 LOR917523 LYN917523 MIJ917523 MSF917523 NCB917523 NLX917523 NVT917523 OFP917523 OPL917523 OZH917523 PJD917523 PSZ917523 QCV917523 QMR917523 QWN917523 RGJ917523 RQF917523 SAB917523 SJX917523 STT917523 TDP917523 TNL917523 TXH917523 UHD917523 UQZ917523 VAV917523 VKR917523 VUN917523 WEJ917523 WOF917523 WYB917523 BT983059 LP983059 VL983059 AFH983059 APD983059 AYZ983059 BIV983059 BSR983059 CCN983059 CMJ983059 CWF983059 DGB983059 DPX983059 DZT983059 EJP983059 ETL983059 FDH983059 FND983059 FWZ983059 GGV983059 GQR983059 HAN983059 HKJ983059 HUF983059 IEB983059 INX983059 IXT983059 JHP983059 JRL983059 KBH983059 KLD983059 KUZ983059 LEV983059 LOR983059 LYN983059 MIJ983059 MSF983059 NCB983059 NLX983059 NVT983059 OFP983059 OPL983059 OZH983059 PJD983059 PSZ983059 QCV983059 QMR983059 QWN983059 RGJ983059 RQF983059 SAB983059 SJX983059 STT983059 TDP983059 TNL983059 TXH983059 UHD983059 UQZ983059 VAV983059 VKR983059 VUN983059 WEJ983059 WOF983059 WYB983059 AJ19 KF19 UB19 ADX19 ANT19 AXP19 BHL19 BRH19 CBD19 CKZ19 CUV19 DER19 DON19 DYJ19 EIF19 ESB19 FBX19 FLT19 FVP19 GFL19 GPH19 GZD19 HIZ19 HSV19 ICR19 IMN19 IWJ19 JGF19 JQB19 JZX19 KJT19 KTP19 LDL19 LNH19 LXD19 MGZ19 MQV19 NAR19 NKN19 NUJ19 OEF19 OOB19 OXX19 PHT19 PRP19 QBL19 QLH19 QVD19 REZ19 ROV19 RYR19 SIN19 SSJ19 TCF19 TMB19 TVX19 UFT19 UPP19 UZL19 VJH19 VTD19 WCZ19 WMV19 WWR19 AJ65555 KF65555 UB65555 ADX65555 ANT65555 AXP65555 BHL65555 BRH65555 CBD65555 CKZ65555 CUV65555 DER65555 DON65555 DYJ65555 EIF65555 ESB65555 FBX65555 FLT65555 FVP65555 GFL65555 GPH65555 GZD65555 HIZ65555 HSV65555 ICR65555 IMN65555 IWJ65555 JGF65555 JQB65555 JZX65555 KJT65555 KTP65555 LDL65555 LNH65555 LXD65555 MGZ65555 MQV65555 NAR65555 NKN65555 NUJ65555 OEF65555 OOB65555 OXX65555 PHT65555 PRP65555 QBL65555 QLH65555 QVD65555 REZ65555 ROV65555 RYR65555 SIN65555 SSJ65555 TCF65555 TMB65555 TVX65555 UFT65555 UPP65555 UZL65555 VJH65555 VTD65555 WCZ65555 WMV65555 WWR65555 AJ131091 KF131091 UB131091 ADX131091 ANT131091 AXP131091 BHL131091 BRH131091 CBD131091 CKZ131091 CUV131091 DER131091 DON131091 DYJ131091 EIF131091 ESB131091 FBX131091 FLT131091 FVP131091 GFL131091 GPH131091 GZD131091 HIZ131091 HSV131091 ICR131091 IMN131091 IWJ131091 JGF131091 JQB131091 JZX131091 KJT131091 KTP131091 LDL131091 LNH131091 LXD131091 MGZ131091 MQV131091 NAR131091 NKN131091 NUJ131091 OEF131091 OOB131091 OXX131091 PHT131091 PRP131091 QBL131091 QLH131091 QVD131091 REZ131091 ROV131091 RYR131091 SIN131091 SSJ131091 TCF131091 TMB131091 TVX131091 UFT131091 UPP131091 UZL131091 VJH131091 VTD131091 WCZ131091 WMV131091 WWR131091 AJ196627 KF196627 UB196627 ADX196627 ANT196627 AXP196627 BHL196627 BRH196627 CBD196627 CKZ196627 CUV196627 DER196627 DON196627 DYJ196627 EIF196627 ESB196627 FBX196627 FLT196627 FVP196627 GFL196627 GPH196627 GZD196627 HIZ196627 HSV196627 ICR196627 IMN196627 IWJ196627 JGF196627 JQB196627 JZX196627 KJT196627 KTP196627 LDL196627 LNH196627 LXD196627 MGZ196627 MQV196627 NAR196627 NKN196627 NUJ196627 OEF196627 OOB196627 OXX196627 PHT196627 PRP196627 QBL196627 QLH196627 QVD196627 REZ196627 ROV196627 RYR196627 SIN196627 SSJ196627 TCF196627 TMB196627 TVX196627 UFT196627 UPP196627 UZL196627 VJH196627 VTD196627 WCZ196627 WMV196627 WWR196627 AJ262163 KF262163 UB262163 ADX262163 ANT262163 AXP262163 BHL262163 BRH262163 CBD262163 CKZ262163 CUV262163 DER262163 DON262163 DYJ262163 EIF262163 ESB262163 FBX262163 FLT262163 FVP262163 GFL262163 GPH262163 GZD262163 HIZ262163 HSV262163 ICR262163 IMN262163 IWJ262163 JGF262163 JQB262163 JZX262163 KJT262163 KTP262163 LDL262163 LNH262163 LXD262163 MGZ262163 MQV262163 NAR262163 NKN262163 NUJ262163 OEF262163 OOB262163 OXX262163 PHT262163 PRP262163 QBL262163 QLH262163 QVD262163 REZ262163 ROV262163 RYR262163 SIN262163 SSJ262163 TCF262163 TMB262163 TVX262163 UFT262163 UPP262163 UZL262163 VJH262163 VTD262163 WCZ262163 WMV262163 WWR262163 AJ327699 KF327699 UB327699 ADX327699 ANT327699 AXP327699 BHL327699 BRH327699 CBD327699 CKZ327699 CUV327699 DER327699 DON327699 DYJ327699 EIF327699 ESB327699 FBX327699 FLT327699 FVP327699 GFL327699 GPH327699 GZD327699 HIZ327699 HSV327699 ICR327699 IMN327699 IWJ327699 JGF327699 JQB327699 JZX327699 KJT327699 KTP327699 LDL327699 LNH327699 LXD327699 MGZ327699 MQV327699 NAR327699 NKN327699 NUJ327699 OEF327699 OOB327699 OXX327699 PHT327699 PRP327699 QBL327699 QLH327699 QVD327699 REZ327699 ROV327699 RYR327699 SIN327699 SSJ327699 TCF327699 TMB327699 TVX327699 UFT327699 UPP327699 UZL327699 VJH327699 VTD327699 WCZ327699 WMV327699 WWR327699 AJ393235 KF393235 UB393235 ADX393235 ANT393235 AXP393235 BHL393235 BRH393235 CBD393235 CKZ393235 CUV393235 DER393235 DON393235 DYJ393235 EIF393235 ESB393235 FBX393235 FLT393235 FVP393235 GFL393235 GPH393235 GZD393235 HIZ393235 HSV393235 ICR393235 IMN393235 IWJ393235 JGF393235 JQB393235 JZX393235 KJT393235 KTP393235 LDL393235 LNH393235 LXD393235 MGZ393235 MQV393235 NAR393235 NKN393235 NUJ393235 OEF393235 OOB393235 OXX393235 PHT393235 PRP393235 QBL393235 QLH393235 QVD393235 REZ393235 ROV393235 RYR393235 SIN393235 SSJ393235 TCF393235 TMB393235 TVX393235 UFT393235 UPP393235 UZL393235 VJH393235 VTD393235 WCZ393235 WMV393235 WWR393235 AJ458771 KF458771 UB458771 ADX458771 ANT458771 AXP458771 BHL458771 BRH458771 CBD458771 CKZ458771 CUV458771 DER458771 DON458771 DYJ458771 EIF458771 ESB458771 FBX458771 FLT458771 FVP458771 GFL458771 GPH458771 GZD458771 HIZ458771 HSV458771 ICR458771 IMN458771 IWJ458771 JGF458771 JQB458771 JZX458771 KJT458771 KTP458771 LDL458771 LNH458771 LXD458771 MGZ458771 MQV458771 NAR458771 NKN458771 NUJ458771 OEF458771 OOB458771 OXX458771 PHT458771 PRP458771 QBL458771 QLH458771 QVD458771 REZ458771 ROV458771 RYR458771 SIN458771 SSJ458771 TCF458771 TMB458771 TVX458771 UFT458771 UPP458771 UZL458771 VJH458771 VTD458771 WCZ458771 WMV458771 WWR458771 AJ524307 KF524307 UB524307 ADX524307 ANT524307 AXP524307 BHL524307 BRH524307 CBD524307 CKZ524307 CUV524307 DER524307 DON524307 DYJ524307 EIF524307 ESB524307 FBX524307 FLT524307 FVP524307 GFL524307 GPH524307 GZD524307 HIZ524307 HSV524307 ICR524307 IMN524307 IWJ524307 JGF524307 JQB524307 JZX524307 KJT524307 KTP524307 LDL524307 LNH524307 LXD524307 MGZ524307 MQV524307 NAR524307 NKN524307 NUJ524307 OEF524307 OOB524307 OXX524307 PHT524307 PRP524307 QBL524307 QLH524307 QVD524307 REZ524307 ROV524307 RYR524307 SIN524307 SSJ524307 TCF524307 TMB524307 TVX524307 UFT524307 UPP524307 UZL524307 VJH524307 VTD524307 WCZ524307 WMV524307 WWR524307 AJ589843 KF589843 UB589843 ADX589843 ANT589843 AXP589843 BHL589843 BRH589843 CBD589843 CKZ589843 CUV589843 DER589843 DON589843 DYJ589843 EIF589843 ESB589843 FBX589843 FLT589843 FVP589843 GFL589843 GPH589843 GZD589843 HIZ589843 HSV589843 ICR589843 IMN589843 IWJ589843 JGF589843 JQB589843 JZX589843 KJT589843 KTP589843 LDL589843 LNH589843 LXD589843 MGZ589843 MQV589843 NAR589843 NKN589843 NUJ589843 OEF589843 OOB589843 OXX589843 PHT589843 PRP589843 QBL589843 QLH589843 QVD589843 REZ589843 ROV589843 RYR589843 SIN589843 SSJ589843 TCF589843 TMB589843 TVX589843 UFT589843 UPP589843 UZL589843 VJH589843 VTD589843 WCZ589843 WMV589843 WWR589843 AJ655379 KF655379 UB655379 ADX655379 ANT655379 AXP655379 BHL655379 BRH655379 CBD655379 CKZ655379 CUV655379 DER655379 DON655379 DYJ655379 EIF655379 ESB655379 FBX655379 FLT655379 FVP655379 GFL655379 GPH655379 GZD655379 HIZ655379 HSV655379 ICR655379 IMN655379 IWJ655379 JGF655379 JQB655379 JZX655379 KJT655379 KTP655379 LDL655379 LNH655379 LXD655379 MGZ655379 MQV655379 NAR655379 NKN655379 NUJ655379 OEF655379 OOB655379 OXX655379 PHT655379 PRP655379 QBL655379 QLH655379 QVD655379 REZ655379 ROV655379 RYR655379 SIN655379 SSJ655379 TCF655379 TMB655379 TVX655379 UFT655379 UPP655379 UZL655379 VJH655379 VTD655379 WCZ655379 WMV655379 WWR655379 AJ720915 KF720915 UB720915 ADX720915 ANT720915 AXP720915 BHL720915 BRH720915 CBD720915 CKZ720915 CUV720915 DER720915 DON720915 DYJ720915 EIF720915 ESB720915 FBX720915 FLT720915 FVP720915 GFL720915 GPH720915 GZD720915 HIZ720915 HSV720915 ICR720915 IMN720915 IWJ720915 JGF720915 JQB720915 JZX720915 KJT720915 KTP720915 LDL720915 LNH720915 LXD720915 MGZ720915 MQV720915 NAR720915 NKN720915 NUJ720915 OEF720915 OOB720915 OXX720915 PHT720915 PRP720915 QBL720915 QLH720915 QVD720915 REZ720915 ROV720915 RYR720915 SIN720915 SSJ720915 TCF720915 TMB720915 TVX720915 UFT720915 UPP720915 UZL720915 VJH720915 VTD720915 WCZ720915 WMV720915 WWR720915 AJ786451 KF786451 UB786451 ADX786451 ANT786451 AXP786451 BHL786451 BRH786451 CBD786451 CKZ786451 CUV786451 DER786451 DON786451 DYJ786451 EIF786451 ESB786451 FBX786451 FLT786451 FVP786451 GFL786451 GPH786451 GZD786451 HIZ786451 HSV786451 ICR786451 IMN786451 IWJ786451 JGF786451 JQB786451 JZX786451 KJT786451 KTP786451 LDL786451 LNH786451 LXD786451 MGZ786451 MQV786451 NAR786451 NKN786451 NUJ786451 OEF786451 OOB786451 OXX786451 PHT786451 PRP786451 QBL786451 QLH786451 QVD786451 REZ786451 ROV786451 RYR786451 SIN786451 SSJ786451 TCF786451 TMB786451 TVX786451 UFT786451 UPP786451 UZL786451 VJH786451 VTD786451 WCZ786451 WMV786451 WWR786451 AJ851987 KF851987 UB851987 ADX851987 ANT851987 AXP851987 BHL851987 BRH851987 CBD851987 CKZ851987 CUV851987 DER851987 DON851987 DYJ851987 EIF851987 ESB851987 FBX851987 FLT851987 FVP851987 GFL851987 GPH851987 GZD851987 HIZ851987 HSV851987 ICR851987 IMN851987 IWJ851987 JGF851987 JQB851987 JZX851987 KJT851987 KTP851987 LDL851987 LNH851987 LXD851987 MGZ851987 MQV851987 NAR851987 NKN851987 NUJ851987 OEF851987 OOB851987 OXX851987 PHT851987 PRP851987 QBL851987 QLH851987 QVD851987 REZ851987 ROV851987 RYR851987 SIN851987 SSJ851987 TCF851987 TMB851987 TVX851987 UFT851987 UPP851987 UZL851987 VJH851987 VTD851987 WCZ851987 WMV851987 WWR851987 AJ917523 KF917523 UB917523 ADX917523 ANT917523 AXP917523 BHL917523 BRH917523 CBD917523 CKZ917523 CUV917523 DER917523 DON917523 DYJ917523 EIF917523 ESB917523 FBX917523 FLT917523 FVP917523 GFL917523 GPH917523 GZD917523 HIZ917523 HSV917523 ICR917523 IMN917523 IWJ917523 JGF917523 JQB917523 JZX917523 KJT917523 KTP917523 LDL917523 LNH917523 LXD917523 MGZ917523 MQV917523 NAR917523 NKN917523 NUJ917523 OEF917523 OOB917523 OXX917523 PHT917523 PRP917523 QBL917523 QLH917523 QVD917523 REZ917523 ROV917523 RYR917523 SIN917523 SSJ917523 TCF917523 TMB917523 TVX917523 UFT917523 UPP917523 UZL917523 VJH917523 VTD917523 WCZ917523 WMV917523 WWR917523 AJ983059 KF983059 UB983059 ADX983059 ANT983059 AXP983059 BHL983059 BRH983059 CBD983059 CKZ983059 CUV983059 DER983059 DON983059 DYJ983059 EIF983059 ESB983059 FBX983059 FLT983059 FVP983059 GFL983059 GPH983059 GZD983059 HIZ983059 HSV983059 ICR983059 IMN983059 IWJ983059 JGF983059 JQB983059 JZX983059 KJT983059 KTP983059 LDL983059 LNH983059 LXD983059 MGZ983059 MQV983059 NAR983059 NKN983059 NUJ983059 OEF983059 OOB983059 OXX983059 PHT983059 PRP983059 QBL983059 QLH983059 QVD983059 REZ983059 ROV983059 RYR983059 SIN983059 SSJ983059 TCF983059 TMB983059 TVX983059 UFT983059 UPP983059 UZL983059 VJH983059 VTD983059 WCZ983059 WMV983059 WWR983059"/>
    <dataValidation allowBlank="1" showInputMessage="1" showErrorMessage="1" promptTitle="E-mailアドレス）" prompt="本制度による支援終了後も使用可能なe-mailアドレスを入力してください。" sqref="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dataValidation allowBlank="1" showErrorMessage="1" sqref="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B21:IV22 IX21:SR22 ST21:ACN22 ACP21:AMJ22 AML21:AWF22 AWH21:BGB22 BGD21:BPX22 BPZ21:BZT22 BZV21:CJP22 CJR21:CTL22 CTN21:DDH22 DDJ21:DND22 DNF21:DWZ22 DXB21:EGV22 EGX21:EQR22 EQT21:FAN22 FAP21:FKJ22 FKL21:FUF22 FUH21:GEB22 GED21:GNX22 GNZ21:GXT22 GXV21:HHP22 HHR21:HRL22 HRN21:IBH22 IBJ21:ILD22 ILF21:IUZ22 IVB21:JEV22 JEX21:JOR22 JOT21:JYN22 JYP21:KIJ22 KIL21:KSF22 KSH21:LCB22 LCD21:LLX22 LLZ21:LVT22 LVV21:MFP22 MFR21:MPL22 MPN21:MZH22 MZJ21:NJD22 NJF21:NSZ22 NTB21:OCV22 OCX21:OMR22 OMT21:OWN22 OWP21:PGJ22 PGL21:PQF22 PQH21:QAB22 QAD21:QJX22 QJZ21:QTT22 QTV21:RDP22 RDR21:RNL22 RNN21:RXH22 RXJ21:SHD22 SHF21:SQZ22 SRB21:TAV22 TAX21:TKR22 TKT21:TUN22 TUP21:UEJ22 UEL21:UOF22 UOH21:UYB22 UYD21:VHX22 VHZ21:VRT22 VRV21:WBP22 WBR21:WLL22 WLN21:WVH22 WVJ21:XFD22 B65557:IV65558 IX65557:SR65558 ST65557:ACN65558 ACP65557:AMJ65558 AML65557:AWF65558 AWH65557:BGB65558 BGD65557:BPX65558 BPZ65557:BZT65558 BZV65557:CJP65558 CJR65557:CTL65558 CTN65557:DDH65558 DDJ65557:DND65558 DNF65557:DWZ65558 DXB65557:EGV65558 EGX65557:EQR65558 EQT65557:FAN65558 FAP65557:FKJ65558 FKL65557:FUF65558 FUH65557:GEB65558 GED65557:GNX65558 GNZ65557:GXT65558 GXV65557:HHP65558 HHR65557:HRL65558 HRN65557:IBH65558 IBJ65557:ILD65558 ILF65557:IUZ65558 IVB65557:JEV65558 JEX65557:JOR65558 JOT65557:JYN65558 JYP65557:KIJ65558 KIL65557:KSF65558 KSH65557:LCB65558 LCD65557:LLX65558 LLZ65557:LVT65558 LVV65557:MFP65558 MFR65557:MPL65558 MPN65557:MZH65558 MZJ65557:NJD65558 NJF65557:NSZ65558 NTB65557:OCV65558 OCX65557:OMR65558 OMT65557:OWN65558 OWP65557:PGJ65558 PGL65557:PQF65558 PQH65557:QAB65558 QAD65557:QJX65558 QJZ65557:QTT65558 QTV65557:RDP65558 RDR65557:RNL65558 RNN65557:RXH65558 RXJ65557:SHD65558 SHF65557:SQZ65558 SRB65557:TAV65558 TAX65557:TKR65558 TKT65557:TUN65558 TUP65557:UEJ65558 UEL65557:UOF65558 UOH65557:UYB65558 UYD65557:VHX65558 VHZ65557:VRT65558 VRV65557:WBP65558 WBR65557:WLL65558 WLN65557:WVH65558 WVJ65557:XFD65558 B131093:IV131094 IX131093:SR131094 ST131093:ACN131094 ACP131093:AMJ131094 AML131093:AWF131094 AWH131093:BGB131094 BGD131093:BPX131094 BPZ131093:BZT131094 BZV131093:CJP131094 CJR131093:CTL131094 CTN131093:DDH131094 DDJ131093:DND131094 DNF131093:DWZ131094 DXB131093:EGV131094 EGX131093:EQR131094 EQT131093:FAN131094 FAP131093:FKJ131094 FKL131093:FUF131094 FUH131093:GEB131094 GED131093:GNX131094 GNZ131093:GXT131094 GXV131093:HHP131094 HHR131093:HRL131094 HRN131093:IBH131094 IBJ131093:ILD131094 ILF131093:IUZ131094 IVB131093:JEV131094 JEX131093:JOR131094 JOT131093:JYN131094 JYP131093:KIJ131094 KIL131093:KSF131094 KSH131093:LCB131094 LCD131093:LLX131094 LLZ131093:LVT131094 LVV131093:MFP131094 MFR131093:MPL131094 MPN131093:MZH131094 MZJ131093:NJD131094 NJF131093:NSZ131094 NTB131093:OCV131094 OCX131093:OMR131094 OMT131093:OWN131094 OWP131093:PGJ131094 PGL131093:PQF131094 PQH131093:QAB131094 QAD131093:QJX131094 QJZ131093:QTT131094 QTV131093:RDP131094 RDR131093:RNL131094 RNN131093:RXH131094 RXJ131093:SHD131094 SHF131093:SQZ131094 SRB131093:TAV131094 TAX131093:TKR131094 TKT131093:TUN131094 TUP131093:UEJ131094 UEL131093:UOF131094 UOH131093:UYB131094 UYD131093:VHX131094 VHZ131093:VRT131094 VRV131093:WBP131094 WBR131093:WLL131094 WLN131093:WVH131094 WVJ131093:XFD131094 B196629:IV196630 IX196629:SR196630 ST196629:ACN196630 ACP196629:AMJ196630 AML196629:AWF196630 AWH196629:BGB196630 BGD196629:BPX196630 BPZ196629:BZT196630 BZV196629:CJP196630 CJR196629:CTL196630 CTN196629:DDH196630 DDJ196629:DND196630 DNF196629:DWZ196630 DXB196629:EGV196630 EGX196629:EQR196630 EQT196629:FAN196630 FAP196629:FKJ196630 FKL196629:FUF196630 FUH196629:GEB196630 GED196629:GNX196630 GNZ196629:GXT196630 GXV196629:HHP196630 HHR196629:HRL196630 HRN196629:IBH196630 IBJ196629:ILD196630 ILF196629:IUZ196630 IVB196629:JEV196630 JEX196629:JOR196630 JOT196629:JYN196630 JYP196629:KIJ196630 KIL196629:KSF196630 KSH196629:LCB196630 LCD196629:LLX196630 LLZ196629:LVT196630 LVV196629:MFP196630 MFR196629:MPL196630 MPN196629:MZH196630 MZJ196629:NJD196630 NJF196629:NSZ196630 NTB196629:OCV196630 OCX196629:OMR196630 OMT196629:OWN196630 OWP196629:PGJ196630 PGL196629:PQF196630 PQH196629:QAB196630 QAD196629:QJX196630 QJZ196629:QTT196630 QTV196629:RDP196630 RDR196629:RNL196630 RNN196629:RXH196630 RXJ196629:SHD196630 SHF196629:SQZ196630 SRB196629:TAV196630 TAX196629:TKR196630 TKT196629:TUN196630 TUP196629:UEJ196630 UEL196629:UOF196630 UOH196629:UYB196630 UYD196629:VHX196630 VHZ196629:VRT196630 VRV196629:WBP196630 WBR196629:WLL196630 WLN196629:WVH196630 WVJ196629:XFD196630 B262165:IV262166 IX262165:SR262166 ST262165:ACN262166 ACP262165:AMJ262166 AML262165:AWF262166 AWH262165:BGB262166 BGD262165:BPX262166 BPZ262165:BZT262166 BZV262165:CJP262166 CJR262165:CTL262166 CTN262165:DDH262166 DDJ262165:DND262166 DNF262165:DWZ262166 DXB262165:EGV262166 EGX262165:EQR262166 EQT262165:FAN262166 FAP262165:FKJ262166 FKL262165:FUF262166 FUH262165:GEB262166 GED262165:GNX262166 GNZ262165:GXT262166 GXV262165:HHP262166 HHR262165:HRL262166 HRN262165:IBH262166 IBJ262165:ILD262166 ILF262165:IUZ262166 IVB262165:JEV262166 JEX262165:JOR262166 JOT262165:JYN262166 JYP262165:KIJ262166 KIL262165:KSF262166 KSH262165:LCB262166 LCD262165:LLX262166 LLZ262165:LVT262166 LVV262165:MFP262166 MFR262165:MPL262166 MPN262165:MZH262166 MZJ262165:NJD262166 NJF262165:NSZ262166 NTB262165:OCV262166 OCX262165:OMR262166 OMT262165:OWN262166 OWP262165:PGJ262166 PGL262165:PQF262166 PQH262165:QAB262166 QAD262165:QJX262166 QJZ262165:QTT262166 QTV262165:RDP262166 RDR262165:RNL262166 RNN262165:RXH262166 RXJ262165:SHD262166 SHF262165:SQZ262166 SRB262165:TAV262166 TAX262165:TKR262166 TKT262165:TUN262166 TUP262165:UEJ262166 UEL262165:UOF262166 UOH262165:UYB262166 UYD262165:VHX262166 VHZ262165:VRT262166 VRV262165:WBP262166 WBR262165:WLL262166 WLN262165:WVH262166 WVJ262165:XFD262166 B327701:IV327702 IX327701:SR327702 ST327701:ACN327702 ACP327701:AMJ327702 AML327701:AWF327702 AWH327701:BGB327702 BGD327701:BPX327702 BPZ327701:BZT327702 BZV327701:CJP327702 CJR327701:CTL327702 CTN327701:DDH327702 DDJ327701:DND327702 DNF327701:DWZ327702 DXB327701:EGV327702 EGX327701:EQR327702 EQT327701:FAN327702 FAP327701:FKJ327702 FKL327701:FUF327702 FUH327701:GEB327702 GED327701:GNX327702 GNZ327701:GXT327702 GXV327701:HHP327702 HHR327701:HRL327702 HRN327701:IBH327702 IBJ327701:ILD327702 ILF327701:IUZ327702 IVB327701:JEV327702 JEX327701:JOR327702 JOT327701:JYN327702 JYP327701:KIJ327702 KIL327701:KSF327702 KSH327701:LCB327702 LCD327701:LLX327702 LLZ327701:LVT327702 LVV327701:MFP327702 MFR327701:MPL327702 MPN327701:MZH327702 MZJ327701:NJD327702 NJF327701:NSZ327702 NTB327701:OCV327702 OCX327701:OMR327702 OMT327701:OWN327702 OWP327701:PGJ327702 PGL327701:PQF327702 PQH327701:QAB327702 QAD327701:QJX327702 QJZ327701:QTT327702 QTV327701:RDP327702 RDR327701:RNL327702 RNN327701:RXH327702 RXJ327701:SHD327702 SHF327701:SQZ327702 SRB327701:TAV327702 TAX327701:TKR327702 TKT327701:TUN327702 TUP327701:UEJ327702 UEL327701:UOF327702 UOH327701:UYB327702 UYD327701:VHX327702 VHZ327701:VRT327702 VRV327701:WBP327702 WBR327701:WLL327702 WLN327701:WVH327702 WVJ327701:XFD327702 B393237:IV393238 IX393237:SR393238 ST393237:ACN393238 ACP393237:AMJ393238 AML393237:AWF393238 AWH393237:BGB393238 BGD393237:BPX393238 BPZ393237:BZT393238 BZV393237:CJP393238 CJR393237:CTL393238 CTN393237:DDH393238 DDJ393237:DND393238 DNF393237:DWZ393238 DXB393237:EGV393238 EGX393237:EQR393238 EQT393237:FAN393238 FAP393237:FKJ393238 FKL393237:FUF393238 FUH393237:GEB393238 GED393237:GNX393238 GNZ393237:GXT393238 GXV393237:HHP393238 HHR393237:HRL393238 HRN393237:IBH393238 IBJ393237:ILD393238 ILF393237:IUZ393238 IVB393237:JEV393238 JEX393237:JOR393238 JOT393237:JYN393238 JYP393237:KIJ393238 KIL393237:KSF393238 KSH393237:LCB393238 LCD393237:LLX393238 LLZ393237:LVT393238 LVV393237:MFP393238 MFR393237:MPL393238 MPN393237:MZH393238 MZJ393237:NJD393238 NJF393237:NSZ393238 NTB393237:OCV393238 OCX393237:OMR393238 OMT393237:OWN393238 OWP393237:PGJ393238 PGL393237:PQF393238 PQH393237:QAB393238 QAD393237:QJX393238 QJZ393237:QTT393238 QTV393237:RDP393238 RDR393237:RNL393238 RNN393237:RXH393238 RXJ393237:SHD393238 SHF393237:SQZ393238 SRB393237:TAV393238 TAX393237:TKR393238 TKT393237:TUN393238 TUP393237:UEJ393238 UEL393237:UOF393238 UOH393237:UYB393238 UYD393237:VHX393238 VHZ393237:VRT393238 VRV393237:WBP393238 WBR393237:WLL393238 WLN393237:WVH393238 WVJ393237:XFD393238 B458773:IV458774 IX458773:SR458774 ST458773:ACN458774 ACP458773:AMJ458774 AML458773:AWF458774 AWH458773:BGB458774 BGD458773:BPX458774 BPZ458773:BZT458774 BZV458773:CJP458774 CJR458773:CTL458774 CTN458773:DDH458774 DDJ458773:DND458774 DNF458773:DWZ458774 DXB458773:EGV458774 EGX458773:EQR458774 EQT458773:FAN458774 FAP458773:FKJ458774 FKL458773:FUF458774 FUH458773:GEB458774 GED458773:GNX458774 GNZ458773:GXT458774 GXV458773:HHP458774 HHR458773:HRL458774 HRN458773:IBH458774 IBJ458773:ILD458774 ILF458773:IUZ458774 IVB458773:JEV458774 JEX458773:JOR458774 JOT458773:JYN458774 JYP458773:KIJ458774 KIL458773:KSF458774 KSH458773:LCB458774 LCD458773:LLX458774 LLZ458773:LVT458774 LVV458773:MFP458774 MFR458773:MPL458774 MPN458773:MZH458774 MZJ458773:NJD458774 NJF458773:NSZ458774 NTB458773:OCV458774 OCX458773:OMR458774 OMT458773:OWN458774 OWP458773:PGJ458774 PGL458773:PQF458774 PQH458773:QAB458774 QAD458773:QJX458774 QJZ458773:QTT458774 QTV458773:RDP458774 RDR458773:RNL458774 RNN458773:RXH458774 RXJ458773:SHD458774 SHF458773:SQZ458774 SRB458773:TAV458774 TAX458773:TKR458774 TKT458773:TUN458774 TUP458773:UEJ458774 UEL458773:UOF458774 UOH458773:UYB458774 UYD458773:VHX458774 VHZ458773:VRT458774 VRV458773:WBP458774 WBR458773:WLL458774 WLN458773:WVH458774 WVJ458773:XFD458774 B524309:IV524310 IX524309:SR524310 ST524309:ACN524310 ACP524309:AMJ524310 AML524309:AWF524310 AWH524309:BGB524310 BGD524309:BPX524310 BPZ524309:BZT524310 BZV524309:CJP524310 CJR524309:CTL524310 CTN524309:DDH524310 DDJ524309:DND524310 DNF524309:DWZ524310 DXB524309:EGV524310 EGX524309:EQR524310 EQT524309:FAN524310 FAP524309:FKJ524310 FKL524309:FUF524310 FUH524309:GEB524310 GED524309:GNX524310 GNZ524309:GXT524310 GXV524309:HHP524310 HHR524309:HRL524310 HRN524309:IBH524310 IBJ524309:ILD524310 ILF524309:IUZ524310 IVB524309:JEV524310 JEX524309:JOR524310 JOT524309:JYN524310 JYP524309:KIJ524310 KIL524309:KSF524310 KSH524309:LCB524310 LCD524309:LLX524310 LLZ524309:LVT524310 LVV524309:MFP524310 MFR524309:MPL524310 MPN524309:MZH524310 MZJ524309:NJD524310 NJF524309:NSZ524310 NTB524309:OCV524310 OCX524309:OMR524310 OMT524309:OWN524310 OWP524309:PGJ524310 PGL524309:PQF524310 PQH524309:QAB524310 QAD524309:QJX524310 QJZ524309:QTT524310 QTV524309:RDP524310 RDR524309:RNL524310 RNN524309:RXH524310 RXJ524309:SHD524310 SHF524309:SQZ524310 SRB524309:TAV524310 TAX524309:TKR524310 TKT524309:TUN524310 TUP524309:UEJ524310 UEL524309:UOF524310 UOH524309:UYB524310 UYD524309:VHX524310 VHZ524309:VRT524310 VRV524309:WBP524310 WBR524309:WLL524310 WLN524309:WVH524310 WVJ524309:XFD524310 B589845:IV589846 IX589845:SR589846 ST589845:ACN589846 ACP589845:AMJ589846 AML589845:AWF589846 AWH589845:BGB589846 BGD589845:BPX589846 BPZ589845:BZT589846 BZV589845:CJP589846 CJR589845:CTL589846 CTN589845:DDH589846 DDJ589845:DND589846 DNF589845:DWZ589846 DXB589845:EGV589846 EGX589845:EQR589846 EQT589845:FAN589846 FAP589845:FKJ589846 FKL589845:FUF589846 FUH589845:GEB589846 GED589845:GNX589846 GNZ589845:GXT589846 GXV589845:HHP589846 HHR589845:HRL589846 HRN589845:IBH589846 IBJ589845:ILD589846 ILF589845:IUZ589846 IVB589845:JEV589846 JEX589845:JOR589846 JOT589845:JYN589846 JYP589845:KIJ589846 KIL589845:KSF589846 KSH589845:LCB589846 LCD589845:LLX589846 LLZ589845:LVT589846 LVV589845:MFP589846 MFR589845:MPL589846 MPN589845:MZH589846 MZJ589845:NJD589846 NJF589845:NSZ589846 NTB589845:OCV589846 OCX589845:OMR589846 OMT589845:OWN589846 OWP589845:PGJ589846 PGL589845:PQF589846 PQH589845:QAB589846 QAD589845:QJX589846 QJZ589845:QTT589846 QTV589845:RDP589846 RDR589845:RNL589846 RNN589845:RXH589846 RXJ589845:SHD589846 SHF589845:SQZ589846 SRB589845:TAV589846 TAX589845:TKR589846 TKT589845:TUN589846 TUP589845:UEJ589846 UEL589845:UOF589846 UOH589845:UYB589846 UYD589845:VHX589846 VHZ589845:VRT589846 VRV589845:WBP589846 WBR589845:WLL589846 WLN589845:WVH589846 WVJ589845:XFD589846 B655381:IV655382 IX655381:SR655382 ST655381:ACN655382 ACP655381:AMJ655382 AML655381:AWF655382 AWH655381:BGB655382 BGD655381:BPX655382 BPZ655381:BZT655382 BZV655381:CJP655382 CJR655381:CTL655382 CTN655381:DDH655382 DDJ655381:DND655382 DNF655381:DWZ655382 DXB655381:EGV655382 EGX655381:EQR655382 EQT655381:FAN655382 FAP655381:FKJ655382 FKL655381:FUF655382 FUH655381:GEB655382 GED655381:GNX655382 GNZ655381:GXT655382 GXV655381:HHP655382 HHR655381:HRL655382 HRN655381:IBH655382 IBJ655381:ILD655382 ILF655381:IUZ655382 IVB655381:JEV655382 JEX655381:JOR655382 JOT655381:JYN655382 JYP655381:KIJ655382 KIL655381:KSF655382 KSH655381:LCB655382 LCD655381:LLX655382 LLZ655381:LVT655382 LVV655381:MFP655382 MFR655381:MPL655382 MPN655381:MZH655382 MZJ655381:NJD655382 NJF655381:NSZ655382 NTB655381:OCV655382 OCX655381:OMR655382 OMT655381:OWN655382 OWP655381:PGJ655382 PGL655381:PQF655382 PQH655381:QAB655382 QAD655381:QJX655382 QJZ655381:QTT655382 QTV655381:RDP655382 RDR655381:RNL655382 RNN655381:RXH655382 RXJ655381:SHD655382 SHF655381:SQZ655382 SRB655381:TAV655382 TAX655381:TKR655382 TKT655381:TUN655382 TUP655381:UEJ655382 UEL655381:UOF655382 UOH655381:UYB655382 UYD655381:VHX655382 VHZ655381:VRT655382 VRV655381:WBP655382 WBR655381:WLL655382 WLN655381:WVH655382 WVJ655381:XFD655382 B720917:IV720918 IX720917:SR720918 ST720917:ACN720918 ACP720917:AMJ720918 AML720917:AWF720918 AWH720917:BGB720918 BGD720917:BPX720918 BPZ720917:BZT720918 BZV720917:CJP720918 CJR720917:CTL720918 CTN720917:DDH720918 DDJ720917:DND720918 DNF720917:DWZ720918 DXB720917:EGV720918 EGX720917:EQR720918 EQT720917:FAN720918 FAP720917:FKJ720918 FKL720917:FUF720918 FUH720917:GEB720918 GED720917:GNX720918 GNZ720917:GXT720918 GXV720917:HHP720918 HHR720917:HRL720918 HRN720917:IBH720918 IBJ720917:ILD720918 ILF720917:IUZ720918 IVB720917:JEV720918 JEX720917:JOR720918 JOT720917:JYN720918 JYP720917:KIJ720918 KIL720917:KSF720918 KSH720917:LCB720918 LCD720917:LLX720918 LLZ720917:LVT720918 LVV720917:MFP720918 MFR720917:MPL720918 MPN720917:MZH720918 MZJ720917:NJD720918 NJF720917:NSZ720918 NTB720917:OCV720918 OCX720917:OMR720918 OMT720917:OWN720918 OWP720917:PGJ720918 PGL720917:PQF720918 PQH720917:QAB720918 QAD720917:QJX720918 QJZ720917:QTT720918 QTV720917:RDP720918 RDR720917:RNL720918 RNN720917:RXH720918 RXJ720917:SHD720918 SHF720917:SQZ720918 SRB720917:TAV720918 TAX720917:TKR720918 TKT720917:TUN720918 TUP720917:UEJ720918 UEL720917:UOF720918 UOH720917:UYB720918 UYD720917:VHX720918 VHZ720917:VRT720918 VRV720917:WBP720918 WBR720917:WLL720918 WLN720917:WVH720918 WVJ720917:XFD720918 B786453:IV786454 IX786453:SR786454 ST786453:ACN786454 ACP786453:AMJ786454 AML786453:AWF786454 AWH786453:BGB786454 BGD786453:BPX786454 BPZ786453:BZT786454 BZV786453:CJP786454 CJR786453:CTL786454 CTN786453:DDH786454 DDJ786453:DND786454 DNF786453:DWZ786454 DXB786453:EGV786454 EGX786453:EQR786454 EQT786453:FAN786454 FAP786453:FKJ786454 FKL786453:FUF786454 FUH786453:GEB786454 GED786453:GNX786454 GNZ786453:GXT786454 GXV786453:HHP786454 HHR786453:HRL786454 HRN786453:IBH786454 IBJ786453:ILD786454 ILF786453:IUZ786454 IVB786453:JEV786454 JEX786453:JOR786454 JOT786453:JYN786454 JYP786453:KIJ786454 KIL786453:KSF786454 KSH786453:LCB786454 LCD786453:LLX786454 LLZ786453:LVT786454 LVV786453:MFP786454 MFR786453:MPL786454 MPN786453:MZH786454 MZJ786453:NJD786454 NJF786453:NSZ786454 NTB786453:OCV786454 OCX786453:OMR786454 OMT786453:OWN786454 OWP786453:PGJ786454 PGL786453:PQF786454 PQH786453:QAB786454 QAD786453:QJX786454 QJZ786453:QTT786454 QTV786453:RDP786454 RDR786453:RNL786454 RNN786453:RXH786454 RXJ786453:SHD786454 SHF786453:SQZ786454 SRB786453:TAV786454 TAX786453:TKR786454 TKT786453:TUN786454 TUP786453:UEJ786454 UEL786453:UOF786454 UOH786453:UYB786454 UYD786453:VHX786454 VHZ786453:VRT786454 VRV786453:WBP786454 WBR786453:WLL786454 WLN786453:WVH786454 WVJ786453:XFD786454 B851989:IV851990 IX851989:SR851990 ST851989:ACN851990 ACP851989:AMJ851990 AML851989:AWF851990 AWH851989:BGB851990 BGD851989:BPX851990 BPZ851989:BZT851990 BZV851989:CJP851990 CJR851989:CTL851990 CTN851989:DDH851990 DDJ851989:DND851990 DNF851989:DWZ851990 DXB851989:EGV851990 EGX851989:EQR851990 EQT851989:FAN851990 FAP851989:FKJ851990 FKL851989:FUF851990 FUH851989:GEB851990 GED851989:GNX851990 GNZ851989:GXT851990 GXV851989:HHP851990 HHR851989:HRL851990 HRN851989:IBH851990 IBJ851989:ILD851990 ILF851989:IUZ851990 IVB851989:JEV851990 JEX851989:JOR851990 JOT851989:JYN851990 JYP851989:KIJ851990 KIL851989:KSF851990 KSH851989:LCB851990 LCD851989:LLX851990 LLZ851989:LVT851990 LVV851989:MFP851990 MFR851989:MPL851990 MPN851989:MZH851990 MZJ851989:NJD851990 NJF851989:NSZ851990 NTB851989:OCV851990 OCX851989:OMR851990 OMT851989:OWN851990 OWP851989:PGJ851990 PGL851989:PQF851990 PQH851989:QAB851990 QAD851989:QJX851990 QJZ851989:QTT851990 QTV851989:RDP851990 RDR851989:RNL851990 RNN851989:RXH851990 RXJ851989:SHD851990 SHF851989:SQZ851990 SRB851989:TAV851990 TAX851989:TKR851990 TKT851989:TUN851990 TUP851989:UEJ851990 UEL851989:UOF851990 UOH851989:UYB851990 UYD851989:VHX851990 VHZ851989:VRT851990 VRV851989:WBP851990 WBR851989:WLL851990 WLN851989:WVH851990 WVJ851989:XFD851990 B917525:IV917526 IX917525:SR917526 ST917525:ACN917526 ACP917525:AMJ917526 AML917525:AWF917526 AWH917525:BGB917526 BGD917525:BPX917526 BPZ917525:BZT917526 BZV917525:CJP917526 CJR917525:CTL917526 CTN917525:DDH917526 DDJ917525:DND917526 DNF917525:DWZ917526 DXB917525:EGV917526 EGX917525:EQR917526 EQT917525:FAN917526 FAP917525:FKJ917526 FKL917525:FUF917526 FUH917525:GEB917526 GED917525:GNX917526 GNZ917525:GXT917526 GXV917525:HHP917526 HHR917525:HRL917526 HRN917525:IBH917526 IBJ917525:ILD917526 ILF917525:IUZ917526 IVB917525:JEV917526 JEX917525:JOR917526 JOT917525:JYN917526 JYP917525:KIJ917526 KIL917525:KSF917526 KSH917525:LCB917526 LCD917525:LLX917526 LLZ917525:LVT917526 LVV917525:MFP917526 MFR917525:MPL917526 MPN917525:MZH917526 MZJ917525:NJD917526 NJF917525:NSZ917526 NTB917525:OCV917526 OCX917525:OMR917526 OMT917525:OWN917526 OWP917525:PGJ917526 PGL917525:PQF917526 PQH917525:QAB917526 QAD917525:QJX917526 QJZ917525:QTT917526 QTV917525:RDP917526 RDR917525:RNL917526 RNN917525:RXH917526 RXJ917525:SHD917526 SHF917525:SQZ917526 SRB917525:TAV917526 TAX917525:TKR917526 TKT917525:TUN917526 TUP917525:UEJ917526 UEL917525:UOF917526 UOH917525:UYB917526 UYD917525:VHX917526 VHZ917525:VRT917526 VRV917525:WBP917526 WBR917525:WLL917526 WLN917525:WVH917526 WVJ917525:XFD917526 B983061:IV983062 IX983061:SR983062 ST983061:ACN983062 ACP983061:AMJ983062 AML983061:AWF983062 AWH983061:BGB983062 BGD983061:BPX983062 BPZ983061:BZT983062 BZV983061:CJP983062 CJR983061:CTL983062 CTN983061:DDH983062 DDJ983061:DND983062 DNF983061:DWZ983062 DXB983061:EGV983062 EGX983061:EQR983062 EQT983061:FAN983062 FAP983061:FKJ983062 FKL983061:FUF983062 FUH983061:GEB983062 GED983061:GNX983062 GNZ983061:GXT983062 GXV983061:HHP983062 HHR983061:HRL983062 HRN983061:IBH983062 IBJ983061:ILD983062 ILF983061:IUZ983062 IVB983061:JEV983062 JEX983061:JOR983062 JOT983061:JYN983062 JYP983061:KIJ983062 KIL983061:KSF983062 KSH983061:LCB983062 LCD983061:LLX983062 LLZ983061:LVT983062 LVV983061:MFP983062 MFR983061:MPL983062 MPN983061:MZH983062 MZJ983061:NJD983062 NJF983061:NSZ983062 NTB983061:OCV983062 OCX983061:OMR983062 OMT983061:OWN983062 OWP983061:PGJ983062 PGL983061:PQF983062 PQH983061:QAB983062 QAD983061:QJX983062 QJZ983061:QTT983062 QTV983061:RDP983062 RDR983061:RNL983062 RNN983061:RXH983062 RXJ983061:SHD983062 SHF983061:SQZ983062 SRB983061:TAV983062 TAX983061:TKR983062 TKT983061:TUN983062 TUP983061:UEJ983062 UEL983061:UOF983062 UOH983061:UYB983062 UYD983061:VHX983062 VHZ983061:VRT983062 VRV983061:WBP983062 WBR983061:WLL983062 WLN983061:WVH983062 WVJ983061:XFD983062 A23:XFD2885 A65559:XFD68421 A131095:XFD133957 A196631:XFD199493 A262167:XFD265029 A327703:XFD330565 A393239:XFD396101 A458775:XFD461637 A524311:XFD527173 A589847:XFD592709 A655383:XFD658245 A720919:XFD723781 A786455:XFD789317 A851991:XFD854853 A917527:XFD920389 A983063:XFD985925"/>
    <dataValidation type="list" allowBlank="1" showInputMessage="1" showErrorMessage="1" sqref="J2886:J65536 JF2886:JF65536 TB2886:TB65536 ACX2886:ACX65536 AMT2886:AMT65536 AWP2886:AWP65536 BGL2886:BGL65536 BQH2886:BQH65536 CAD2886:CAD65536 CJZ2886:CJZ65536 CTV2886:CTV65536 DDR2886:DDR65536 DNN2886:DNN65536 DXJ2886:DXJ65536 EHF2886:EHF65536 ERB2886:ERB65536 FAX2886:FAX65536 FKT2886:FKT65536 FUP2886:FUP65536 GEL2886:GEL65536 GOH2886:GOH65536 GYD2886:GYD65536 HHZ2886:HHZ65536 HRV2886:HRV65536 IBR2886:IBR65536 ILN2886:ILN65536 IVJ2886:IVJ65536 JFF2886:JFF65536 JPB2886:JPB65536 JYX2886:JYX65536 KIT2886:KIT65536 KSP2886:KSP65536 LCL2886:LCL65536 LMH2886:LMH65536 LWD2886:LWD65536 MFZ2886:MFZ65536 MPV2886:MPV65536 MZR2886:MZR65536 NJN2886:NJN65536 NTJ2886:NTJ65536 ODF2886:ODF65536 ONB2886:ONB65536 OWX2886:OWX65536 PGT2886:PGT65536 PQP2886:PQP65536 QAL2886:QAL65536 QKH2886:QKH65536 QUD2886:QUD65536 RDZ2886:RDZ65536 RNV2886:RNV65536 RXR2886:RXR65536 SHN2886:SHN65536 SRJ2886:SRJ65536 TBF2886:TBF65536 TLB2886:TLB65536 TUX2886:TUX65536 UET2886:UET65536 UOP2886:UOP65536 UYL2886:UYL65536 VIH2886:VIH65536 VSD2886:VSD65536 WBZ2886:WBZ65536 WLV2886:WLV65536 WVR2886:WVR65536 J68422:J131072 JF68422:JF131072 TB68422:TB131072 ACX68422:ACX131072 AMT68422:AMT131072 AWP68422:AWP131072 BGL68422:BGL131072 BQH68422:BQH131072 CAD68422:CAD131072 CJZ68422:CJZ131072 CTV68422:CTV131072 DDR68422:DDR131072 DNN68422:DNN131072 DXJ68422:DXJ131072 EHF68422:EHF131072 ERB68422:ERB131072 FAX68422:FAX131072 FKT68422:FKT131072 FUP68422:FUP131072 GEL68422:GEL131072 GOH68422:GOH131072 GYD68422:GYD131072 HHZ68422:HHZ131072 HRV68422:HRV131072 IBR68422:IBR131072 ILN68422:ILN131072 IVJ68422:IVJ131072 JFF68422:JFF131072 JPB68422:JPB131072 JYX68422:JYX131072 KIT68422:KIT131072 KSP68422:KSP131072 LCL68422:LCL131072 LMH68422:LMH131072 LWD68422:LWD131072 MFZ68422:MFZ131072 MPV68422:MPV131072 MZR68422:MZR131072 NJN68422:NJN131072 NTJ68422:NTJ131072 ODF68422:ODF131072 ONB68422:ONB131072 OWX68422:OWX131072 PGT68422:PGT131072 PQP68422:PQP131072 QAL68422:QAL131072 QKH68422:QKH131072 QUD68422:QUD131072 RDZ68422:RDZ131072 RNV68422:RNV131072 RXR68422:RXR131072 SHN68422:SHN131072 SRJ68422:SRJ131072 TBF68422:TBF131072 TLB68422:TLB131072 TUX68422:TUX131072 UET68422:UET131072 UOP68422:UOP131072 UYL68422:UYL131072 VIH68422:VIH131072 VSD68422:VSD131072 WBZ68422:WBZ131072 WLV68422:WLV131072 WVR68422:WVR131072 J133958:J196608 JF133958:JF196608 TB133958:TB196608 ACX133958:ACX196608 AMT133958:AMT196608 AWP133958:AWP196608 BGL133958:BGL196608 BQH133958:BQH196608 CAD133958:CAD196608 CJZ133958:CJZ196608 CTV133958:CTV196608 DDR133958:DDR196608 DNN133958:DNN196608 DXJ133958:DXJ196608 EHF133958:EHF196608 ERB133958:ERB196608 FAX133958:FAX196608 FKT133958:FKT196608 FUP133958:FUP196608 GEL133958:GEL196608 GOH133958:GOH196608 GYD133958:GYD196608 HHZ133958:HHZ196608 HRV133958:HRV196608 IBR133958:IBR196608 ILN133958:ILN196608 IVJ133958:IVJ196608 JFF133958:JFF196608 JPB133958:JPB196608 JYX133958:JYX196608 KIT133958:KIT196608 KSP133958:KSP196608 LCL133958:LCL196608 LMH133958:LMH196608 LWD133958:LWD196608 MFZ133958:MFZ196608 MPV133958:MPV196608 MZR133958:MZR196608 NJN133958:NJN196608 NTJ133958:NTJ196608 ODF133958:ODF196608 ONB133958:ONB196608 OWX133958:OWX196608 PGT133958:PGT196608 PQP133958:PQP196608 QAL133958:QAL196608 QKH133958:QKH196608 QUD133958:QUD196608 RDZ133958:RDZ196608 RNV133958:RNV196608 RXR133958:RXR196608 SHN133958:SHN196608 SRJ133958:SRJ196608 TBF133958:TBF196608 TLB133958:TLB196608 TUX133958:TUX196608 UET133958:UET196608 UOP133958:UOP196608 UYL133958:UYL196608 VIH133958:VIH196608 VSD133958:VSD196608 WBZ133958:WBZ196608 WLV133958:WLV196608 WVR133958:WVR196608 J199494:J262144 JF199494:JF262144 TB199494:TB262144 ACX199494:ACX262144 AMT199494:AMT262144 AWP199494:AWP262144 BGL199494:BGL262144 BQH199494:BQH262144 CAD199494:CAD262144 CJZ199494:CJZ262144 CTV199494:CTV262144 DDR199494:DDR262144 DNN199494:DNN262144 DXJ199494:DXJ262144 EHF199494:EHF262144 ERB199494:ERB262144 FAX199494:FAX262144 FKT199494:FKT262144 FUP199494:FUP262144 GEL199494:GEL262144 GOH199494:GOH262144 GYD199494:GYD262144 HHZ199494:HHZ262144 HRV199494:HRV262144 IBR199494:IBR262144 ILN199494:ILN262144 IVJ199494:IVJ262144 JFF199494:JFF262144 JPB199494:JPB262144 JYX199494:JYX262144 KIT199494:KIT262144 KSP199494:KSP262144 LCL199494:LCL262144 LMH199494:LMH262144 LWD199494:LWD262144 MFZ199494:MFZ262144 MPV199494:MPV262144 MZR199494:MZR262144 NJN199494:NJN262144 NTJ199494:NTJ262144 ODF199494:ODF262144 ONB199494:ONB262144 OWX199494:OWX262144 PGT199494:PGT262144 PQP199494:PQP262144 QAL199494:QAL262144 QKH199494:QKH262144 QUD199494:QUD262144 RDZ199494:RDZ262144 RNV199494:RNV262144 RXR199494:RXR262144 SHN199494:SHN262144 SRJ199494:SRJ262144 TBF199494:TBF262144 TLB199494:TLB262144 TUX199494:TUX262144 UET199494:UET262144 UOP199494:UOP262144 UYL199494:UYL262144 VIH199494:VIH262144 VSD199494:VSD262144 WBZ199494:WBZ262144 WLV199494:WLV262144 WVR199494:WVR262144 J265030:J327680 JF265030:JF327680 TB265030:TB327680 ACX265030:ACX327680 AMT265030:AMT327680 AWP265030:AWP327680 BGL265030:BGL327680 BQH265030:BQH327680 CAD265030:CAD327680 CJZ265030:CJZ327680 CTV265030:CTV327680 DDR265030:DDR327680 DNN265030:DNN327680 DXJ265030:DXJ327680 EHF265030:EHF327680 ERB265030:ERB327680 FAX265030:FAX327680 FKT265030:FKT327680 FUP265030:FUP327680 GEL265030:GEL327680 GOH265030:GOH327680 GYD265030:GYD327680 HHZ265030:HHZ327680 HRV265030:HRV327680 IBR265030:IBR327680 ILN265030:ILN327680 IVJ265030:IVJ327680 JFF265030:JFF327680 JPB265030:JPB327680 JYX265030:JYX327680 KIT265030:KIT327680 KSP265030:KSP327680 LCL265030:LCL327680 LMH265030:LMH327680 LWD265030:LWD327680 MFZ265030:MFZ327680 MPV265030:MPV327680 MZR265030:MZR327680 NJN265030:NJN327680 NTJ265030:NTJ327680 ODF265030:ODF327680 ONB265030:ONB327680 OWX265030:OWX327680 PGT265030:PGT327680 PQP265030:PQP327680 QAL265030:QAL327680 QKH265030:QKH327680 QUD265030:QUD327680 RDZ265030:RDZ327680 RNV265030:RNV327680 RXR265030:RXR327680 SHN265030:SHN327680 SRJ265030:SRJ327680 TBF265030:TBF327680 TLB265030:TLB327680 TUX265030:TUX327680 UET265030:UET327680 UOP265030:UOP327680 UYL265030:UYL327680 VIH265030:VIH327680 VSD265030:VSD327680 WBZ265030:WBZ327680 WLV265030:WLV327680 WVR265030:WVR327680 J330566:J393216 JF330566:JF393216 TB330566:TB393216 ACX330566:ACX393216 AMT330566:AMT393216 AWP330566:AWP393216 BGL330566:BGL393216 BQH330566:BQH393216 CAD330566:CAD393216 CJZ330566:CJZ393216 CTV330566:CTV393216 DDR330566:DDR393216 DNN330566:DNN393216 DXJ330566:DXJ393216 EHF330566:EHF393216 ERB330566:ERB393216 FAX330566:FAX393216 FKT330566:FKT393216 FUP330566:FUP393216 GEL330566:GEL393216 GOH330566:GOH393216 GYD330566:GYD393216 HHZ330566:HHZ393216 HRV330566:HRV393216 IBR330566:IBR393216 ILN330566:ILN393216 IVJ330566:IVJ393216 JFF330566:JFF393216 JPB330566:JPB393216 JYX330566:JYX393216 KIT330566:KIT393216 KSP330566:KSP393216 LCL330566:LCL393216 LMH330566:LMH393216 LWD330566:LWD393216 MFZ330566:MFZ393216 MPV330566:MPV393216 MZR330566:MZR393216 NJN330566:NJN393216 NTJ330566:NTJ393216 ODF330566:ODF393216 ONB330566:ONB393216 OWX330566:OWX393216 PGT330566:PGT393216 PQP330566:PQP393216 QAL330566:QAL393216 QKH330566:QKH393216 QUD330566:QUD393216 RDZ330566:RDZ393216 RNV330566:RNV393216 RXR330566:RXR393216 SHN330566:SHN393216 SRJ330566:SRJ393216 TBF330566:TBF393216 TLB330566:TLB393216 TUX330566:TUX393216 UET330566:UET393216 UOP330566:UOP393216 UYL330566:UYL393216 VIH330566:VIH393216 VSD330566:VSD393216 WBZ330566:WBZ393216 WLV330566:WLV393216 WVR330566:WVR393216 J396102:J458752 JF396102:JF458752 TB396102:TB458752 ACX396102:ACX458752 AMT396102:AMT458752 AWP396102:AWP458752 BGL396102:BGL458752 BQH396102:BQH458752 CAD396102:CAD458752 CJZ396102:CJZ458752 CTV396102:CTV458752 DDR396102:DDR458752 DNN396102:DNN458752 DXJ396102:DXJ458752 EHF396102:EHF458752 ERB396102:ERB458752 FAX396102:FAX458752 FKT396102:FKT458752 FUP396102:FUP458752 GEL396102:GEL458752 GOH396102:GOH458752 GYD396102:GYD458752 HHZ396102:HHZ458752 HRV396102:HRV458752 IBR396102:IBR458752 ILN396102:ILN458752 IVJ396102:IVJ458752 JFF396102:JFF458752 JPB396102:JPB458752 JYX396102:JYX458752 KIT396102:KIT458752 KSP396102:KSP458752 LCL396102:LCL458752 LMH396102:LMH458752 LWD396102:LWD458752 MFZ396102:MFZ458752 MPV396102:MPV458752 MZR396102:MZR458752 NJN396102:NJN458752 NTJ396102:NTJ458752 ODF396102:ODF458752 ONB396102:ONB458752 OWX396102:OWX458752 PGT396102:PGT458752 PQP396102:PQP458752 QAL396102:QAL458752 QKH396102:QKH458752 QUD396102:QUD458752 RDZ396102:RDZ458752 RNV396102:RNV458752 RXR396102:RXR458752 SHN396102:SHN458752 SRJ396102:SRJ458752 TBF396102:TBF458752 TLB396102:TLB458752 TUX396102:TUX458752 UET396102:UET458752 UOP396102:UOP458752 UYL396102:UYL458752 VIH396102:VIH458752 VSD396102:VSD458752 WBZ396102:WBZ458752 WLV396102:WLV458752 WVR396102:WVR458752 J461638:J524288 JF461638:JF524288 TB461638:TB524288 ACX461638:ACX524288 AMT461638:AMT524288 AWP461638:AWP524288 BGL461638:BGL524288 BQH461638:BQH524288 CAD461638:CAD524288 CJZ461638:CJZ524288 CTV461638:CTV524288 DDR461638:DDR524288 DNN461638:DNN524288 DXJ461638:DXJ524288 EHF461638:EHF524288 ERB461638:ERB524288 FAX461638:FAX524288 FKT461638:FKT524288 FUP461638:FUP524288 GEL461638:GEL524288 GOH461638:GOH524288 GYD461638:GYD524288 HHZ461638:HHZ524288 HRV461638:HRV524288 IBR461638:IBR524288 ILN461638:ILN524288 IVJ461638:IVJ524288 JFF461638:JFF524288 JPB461638:JPB524288 JYX461638:JYX524288 KIT461638:KIT524288 KSP461638:KSP524288 LCL461638:LCL524288 LMH461638:LMH524288 LWD461638:LWD524288 MFZ461638:MFZ524288 MPV461638:MPV524288 MZR461638:MZR524288 NJN461638:NJN524288 NTJ461638:NTJ524288 ODF461638:ODF524288 ONB461638:ONB524288 OWX461638:OWX524288 PGT461638:PGT524288 PQP461638:PQP524288 QAL461638:QAL524288 QKH461638:QKH524288 QUD461638:QUD524288 RDZ461638:RDZ524288 RNV461638:RNV524288 RXR461638:RXR524288 SHN461638:SHN524288 SRJ461638:SRJ524288 TBF461638:TBF524288 TLB461638:TLB524288 TUX461638:TUX524288 UET461638:UET524288 UOP461638:UOP524288 UYL461638:UYL524288 VIH461638:VIH524288 VSD461638:VSD524288 WBZ461638:WBZ524288 WLV461638:WLV524288 WVR461638:WVR524288 J527174:J589824 JF527174:JF589824 TB527174:TB589824 ACX527174:ACX589824 AMT527174:AMT589824 AWP527174:AWP589824 BGL527174:BGL589824 BQH527174:BQH589824 CAD527174:CAD589824 CJZ527174:CJZ589824 CTV527174:CTV589824 DDR527174:DDR589824 DNN527174:DNN589824 DXJ527174:DXJ589824 EHF527174:EHF589824 ERB527174:ERB589824 FAX527174:FAX589824 FKT527174:FKT589824 FUP527174:FUP589824 GEL527174:GEL589824 GOH527174:GOH589824 GYD527174:GYD589824 HHZ527174:HHZ589824 HRV527174:HRV589824 IBR527174:IBR589824 ILN527174:ILN589824 IVJ527174:IVJ589824 JFF527174:JFF589824 JPB527174:JPB589824 JYX527174:JYX589824 KIT527174:KIT589824 KSP527174:KSP589824 LCL527174:LCL589824 LMH527174:LMH589824 LWD527174:LWD589824 MFZ527174:MFZ589824 MPV527174:MPV589824 MZR527174:MZR589824 NJN527174:NJN589824 NTJ527174:NTJ589824 ODF527174:ODF589824 ONB527174:ONB589824 OWX527174:OWX589824 PGT527174:PGT589824 PQP527174:PQP589824 QAL527174:QAL589824 QKH527174:QKH589824 QUD527174:QUD589824 RDZ527174:RDZ589824 RNV527174:RNV589824 RXR527174:RXR589824 SHN527174:SHN589824 SRJ527174:SRJ589824 TBF527174:TBF589824 TLB527174:TLB589824 TUX527174:TUX589824 UET527174:UET589824 UOP527174:UOP589824 UYL527174:UYL589824 VIH527174:VIH589824 VSD527174:VSD589824 WBZ527174:WBZ589824 WLV527174:WLV589824 WVR527174:WVR589824 J592710:J655360 JF592710:JF655360 TB592710:TB655360 ACX592710:ACX655360 AMT592710:AMT655360 AWP592710:AWP655360 BGL592710:BGL655360 BQH592710:BQH655360 CAD592710:CAD655360 CJZ592710:CJZ655360 CTV592710:CTV655360 DDR592710:DDR655360 DNN592710:DNN655360 DXJ592710:DXJ655360 EHF592710:EHF655360 ERB592710:ERB655360 FAX592710:FAX655360 FKT592710:FKT655360 FUP592710:FUP655360 GEL592710:GEL655360 GOH592710:GOH655360 GYD592710:GYD655360 HHZ592710:HHZ655360 HRV592710:HRV655360 IBR592710:IBR655360 ILN592710:ILN655360 IVJ592710:IVJ655360 JFF592710:JFF655360 JPB592710:JPB655360 JYX592710:JYX655360 KIT592710:KIT655360 KSP592710:KSP655360 LCL592710:LCL655360 LMH592710:LMH655360 LWD592710:LWD655360 MFZ592710:MFZ655360 MPV592710:MPV655360 MZR592710:MZR655360 NJN592710:NJN655360 NTJ592710:NTJ655360 ODF592710:ODF655360 ONB592710:ONB655360 OWX592710:OWX655360 PGT592710:PGT655360 PQP592710:PQP655360 QAL592710:QAL655360 QKH592710:QKH655360 QUD592710:QUD655360 RDZ592710:RDZ655360 RNV592710:RNV655360 RXR592710:RXR655360 SHN592710:SHN655360 SRJ592710:SRJ655360 TBF592710:TBF655360 TLB592710:TLB655360 TUX592710:TUX655360 UET592710:UET655360 UOP592710:UOP655360 UYL592710:UYL655360 VIH592710:VIH655360 VSD592710:VSD655360 WBZ592710:WBZ655360 WLV592710:WLV655360 WVR592710:WVR655360 J658246:J720896 JF658246:JF720896 TB658246:TB720896 ACX658246:ACX720896 AMT658246:AMT720896 AWP658246:AWP720896 BGL658246:BGL720896 BQH658246:BQH720896 CAD658246:CAD720896 CJZ658246:CJZ720896 CTV658246:CTV720896 DDR658246:DDR720896 DNN658246:DNN720896 DXJ658246:DXJ720896 EHF658246:EHF720896 ERB658246:ERB720896 FAX658246:FAX720896 FKT658246:FKT720896 FUP658246:FUP720896 GEL658246:GEL720896 GOH658246:GOH720896 GYD658246:GYD720896 HHZ658246:HHZ720896 HRV658246:HRV720896 IBR658246:IBR720896 ILN658246:ILN720896 IVJ658246:IVJ720896 JFF658246:JFF720896 JPB658246:JPB720896 JYX658246:JYX720896 KIT658246:KIT720896 KSP658246:KSP720896 LCL658246:LCL720896 LMH658246:LMH720896 LWD658246:LWD720896 MFZ658246:MFZ720896 MPV658246:MPV720896 MZR658246:MZR720896 NJN658246:NJN720896 NTJ658246:NTJ720896 ODF658246:ODF720896 ONB658246:ONB720896 OWX658246:OWX720896 PGT658246:PGT720896 PQP658246:PQP720896 QAL658246:QAL720896 QKH658246:QKH720896 QUD658246:QUD720896 RDZ658246:RDZ720896 RNV658246:RNV720896 RXR658246:RXR720896 SHN658246:SHN720896 SRJ658246:SRJ720896 TBF658246:TBF720896 TLB658246:TLB720896 TUX658246:TUX720896 UET658246:UET720896 UOP658246:UOP720896 UYL658246:UYL720896 VIH658246:VIH720896 VSD658246:VSD720896 WBZ658246:WBZ720896 WLV658246:WLV720896 WVR658246:WVR720896 J723782:J786432 JF723782:JF786432 TB723782:TB786432 ACX723782:ACX786432 AMT723782:AMT786432 AWP723782:AWP786432 BGL723782:BGL786432 BQH723782:BQH786432 CAD723782:CAD786432 CJZ723782:CJZ786432 CTV723782:CTV786432 DDR723782:DDR786432 DNN723782:DNN786432 DXJ723782:DXJ786432 EHF723782:EHF786432 ERB723782:ERB786432 FAX723782:FAX786432 FKT723782:FKT786432 FUP723782:FUP786432 GEL723782:GEL786432 GOH723782:GOH786432 GYD723782:GYD786432 HHZ723782:HHZ786432 HRV723782:HRV786432 IBR723782:IBR786432 ILN723782:ILN786432 IVJ723782:IVJ786432 JFF723782:JFF786432 JPB723782:JPB786432 JYX723782:JYX786432 KIT723782:KIT786432 KSP723782:KSP786432 LCL723782:LCL786432 LMH723782:LMH786432 LWD723782:LWD786432 MFZ723782:MFZ786432 MPV723782:MPV786432 MZR723782:MZR786432 NJN723782:NJN786432 NTJ723782:NTJ786432 ODF723782:ODF786432 ONB723782:ONB786432 OWX723782:OWX786432 PGT723782:PGT786432 PQP723782:PQP786432 QAL723782:QAL786432 QKH723782:QKH786432 QUD723782:QUD786432 RDZ723782:RDZ786432 RNV723782:RNV786432 RXR723782:RXR786432 SHN723782:SHN786432 SRJ723782:SRJ786432 TBF723782:TBF786432 TLB723782:TLB786432 TUX723782:TUX786432 UET723782:UET786432 UOP723782:UOP786432 UYL723782:UYL786432 VIH723782:VIH786432 VSD723782:VSD786432 WBZ723782:WBZ786432 WLV723782:WLV786432 WVR723782:WVR786432 J789318:J851968 JF789318:JF851968 TB789318:TB851968 ACX789318:ACX851968 AMT789318:AMT851968 AWP789318:AWP851968 BGL789318:BGL851968 BQH789318:BQH851968 CAD789318:CAD851968 CJZ789318:CJZ851968 CTV789318:CTV851968 DDR789318:DDR851968 DNN789318:DNN851968 DXJ789318:DXJ851968 EHF789318:EHF851968 ERB789318:ERB851968 FAX789318:FAX851968 FKT789318:FKT851968 FUP789318:FUP851968 GEL789318:GEL851968 GOH789318:GOH851968 GYD789318:GYD851968 HHZ789318:HHZ851968 HRV789318:HRV851968 IBR789318:IBR851968 ILN789318:ILN851968 IVJ789318:IVJ851968 JFF789318:JFF851968 JPB789318:JPB851968 JYX789318:JYX851968 KIT789318:KIT851968 KSP789318:KSP851968 LCL789318:LCL851968 LMH789318:LMH851968 LWD789318:LWD851968 MFZ789318:MFZ851968 MPV789318:MPV851968 MZR789318:MZR851968 NJN789318:NJN851968 NTJ789318:NTJ851968 ODF789318:ODF851968 ONB789318:ONB851968 OWX789318:OWX851968 PGT789318:PGT851968 PQP789318:PQP851968 QAL789318:QAL851968 QKH789318:QKH851968 QUD789318:QUD851968 RDZ789318:RDZ851968 RNV789318:RNV851968 RXR789318:RXR851968 SHN789318:SHN851968 SRJ789318:SRJ851968 TBF789318:TBF851968 TLB789318:TLB851968 TUX789318:TUX851968 UET789318:UET851968 UOP789318:UOP851968 UYL789318:UYL851968 VIH789318:VIH851968 VSD789318:VSD851968 WBZ789318:WBZ851968 WLV789318:WLV851968 WVR789318:WVR851968 J854854:J917504 JF854854:JF917504 TB854854:TB917504 ACX854854:ACX917504 AMT854854:AMT917504 AWP854854:AWP917504 BGL854854:BGL917504 BQH854854:BQH917504 CAD854854:CAD917504 CJZ854854:CJZ917504 CTV854854:CTV917504 DDR854854:DDR917504 DNN854854:DNN917504 DXJ854854:DXJ917504 EHF854854:EHF917504 ERB854854:ERB917504 FAX854854:FAX917504 FKT854854:FKT917504 FUP854854:FUP917504 GEL854854:GEL917504 GOH854854:GOH917504 GYD854854:GYD917504 HHZ854854:HHZ917504 HRV854854:HRV917504 IBR854854:IBR917504 ILN854854:ILN917504 IVJ854854:IVJ917504 JFF854854:JFF917504 JPB854854:JPB917504 JYX854854:JYX917504 KIT854854:KIT917504 KSP854854:KSP917504 LCL854854:LCL917504 LMH854854:LMH917504 LWD854854:LWD917504 MFZ854854:MFZ917504 MPV854854:MPV917504 MZR854854:MZR917504 NJN854854:NJN917504 NTJ854854:NTJ917504 ODF854854:ODF917504 ONB854854:ONB917504 OWX854854:OWX917504 PGT854854:PGT917504 PQP854854:PQP917504 QAL854854:QAL917504 QKH854854:QKH917504 QUD854854:QUD917504 RDZ854854:RDZ917504 RNV854854:RNV917504 RXR854854:RXR917504 SHN854854:SHN917504 SRJ854854:SRJ917504 TBF854854:TBF917504 TLB854854:TLB917504 TUX854854:TUX917504 UET854854:UET917504 UOP854854:UOP917504 UYL854854:UYL917504 VIH854854:VIH917504 VSD854854:VSD917504 WBZ854854:WBZ917504 WLV854854:WLV917504 WVR854854:WVR917504 J920390:J983040 JF920390:JF983040 TB920390:TB983040 ACX920390:ACX983040 AMT920390:AMT983040 AWP920390:AWP983040 BGL920390:BGL983040 BQH920390:BQH983040 CAD920390:CAD983040 CJZ920390:CJZ983040 CTV920390:CTV983040 DDR920390:DDR983040 DNN920390:DNN983040 DXJ920390:DXJ983040 EHF920390:EHF983040 ERB920390:ERB983040 FAX920390:FAX983040 FKT920390:FKT983040 FUP920390:FUP983040 GEL920390:GEL983040 GOH920390:GOH983040 GYD920390:GYD983040 HHZ920390:HHZ983040 HRV920390:HRV983040 IBR920390:IBR983040 ILN920390:ILN983040 IVJ920390:IVJ983040 JFF920390:JFF983040 JPB920390:JPB983040 JYX920390:JYX983040 KIT920390:KIT983040 KSP920390:KSP983040 LCL920390:LCL983040 LMH920390:LMH983040 LWD920390:LWD983040 MFZ920390:MFZ983040 MPV920390:MPV983040 MZR920390:MZR983040 NJN920390:NJN983040 NTJ920390:NTJ983040 ODF920390:ODF983040 ONB920390:ONB983040 OWX920390:OWX983040 PGT920390:PGT983040 PQP920390:PQP983040 QAL920390:QAL983040 QKH920390:QKH983040 QUD920390:QUD983040 RDZ920390:RDZ983040 RNV920390:RNV983040 RXR920390:RXR983040 SHN920390:SHN983040 SRJ920390:SRJ983040 TBF920390:TBF983040 TLB920390:TLB983040 TUX920390:TUX983040 UET920390:UET983040 UOP920390:UOP983040 UYL920390:UYL983040 VIH920390:VIH983040 VSD920390:VSD983040 WBZ920390:WBZ983040 WLV920390:WLV983040 WVR920390:WVR983040 J985926:J1048576 JF985926:JF1048576 TB985926:TB1048576 ACX985926:ACX1048576 AMT985926:AMT1048576 AWP985926:AWP1048576 BGL985926:BGL1048576 BQH985926:BQH1048576 CAD985926:CAD1048576 CJZ985926:CJZ1048576 CTV985926:CTV1048576 DDR985926:DDR1048576 DNN985926:DNN1048576 DXJ985926:DXJ1048576 EHF985926:EHF1048576 ERB985926:ERB1048576 FAX985926:FAX1048576 FKT985926:FKT1048576 FUP985926:FUP1048576 GEL985926:GEL1048576 GOH985926:GOH1048576 GYD985926:GYD1048576 HHZ985926:HHZ1048576 HRV985926:HRV1048576 IBR985926:IBR1048576 ILN985926:ILN1048576 IVJ985926:IVJ1048576 JFF985926:JFF1048576 JPB985926:JPB1048576 JYX985926:JYX1048576 KIT985926:KIT1048576 KSP985926:KSP1048576 LCL985926:LCL1048576 LMH985926:LMH1048576 LWD985926:LWD1048576 MFZ985926:MFZ1048576 MPV985926:MPV1048576 MZR985926:MZR1048576 NJN985926:NJN1048576 NTJ985926:NTJ1048576 ODF985926:ODF1048576 ONB985926:ONB1048576 OWX985926:OWX1048576 PGT985926:PGT1048576 PQP985926:PQP1048576 QAL985926:QAL1048576 QKH985926:QKH1048576 QUD985926:QUD1048576 RDZ985926:RDZ1048576 RNV985926:RNV1048576 RXR985926:RXR1048576 SHN985926:SHN1048576 SRJ985926:SRJ1048576 TBF985926:TBF1048576 TLB985926:TLB1048576 TUX985926:TUX1048576 UET985926:UET1048576 UOP985926:UOP1048576 UYL985926:UYL1048576 VIH985926:VIH1048576 VSD985926:VSD1048576 WBZ985926:WBZ1048576 WLV985926:WLV1048576 WVR985926:WVR1048576">
      <formula1>"十分あった,少しあった,あまりなかった"</formula1>
    </dataValidation>
    <dataValidation type="list" allowBlank="1" showInputMessage="1" showErrorMessage="1" sqref="BS2886:BS65536 LO2886:LO65536 VK2886:VK65536 AFG2886:AFG65536 APC2886:APC65536 AYY2886:AYY65536 BIU2886:BIU65536 BSQ2886:BSQ65536 CCM2886:CCM65536 CMI2886:CMI65536 CWE2886:CWE65536 DGA2886:DGA65536 DPW2886:DPW65536 DZS2886:DZS65536 EJO2886:EJO65536 ETK2886:ETK65536 FDG2886:FDG65536 FNC2886:FNC65536 FWY2886:FWY65536 GGU2886:GGU65536 GQQ2886:GQQ65536 HAM2886:HAM65536 HKI2886:HKI65536 HUE2886:HUE65536 IEA2886:IEA65536 INW2886:INW65536 IXS2886:IXS65536 JHO2886:JHO65536 JRK2886:JRK65536 KBG2886:KBG65536 KLC2886:KLC65536 KUY2886:KUY65536 LEU2886:LEU65536 LOQ2886:LOQ65536 LYM2886:LYM65536 MII2886:MII65536 MSE2886:MSE65536 NCA2886:NCA65536 NLW2886:NLW65536 NVS2886:NVS65536 OFO2886:OFO65536 OPK2886:OPK65536 OZG2886:OZG65536 PJC2886:PJC65536 PSY2886:PSY65536 QCU2886:QCU65536 QMQ2886:QMQ65536 QWM2886:QWM65536 RGI2886:RGI65536 RQE2886:RQE65536 SAA2886:SAA65536 SJW2886:SJW65536 STS2886:STS65536 TDO2886:TDO65536 TNK2886:TNK65536 TXG2886:TXG65536 UHC2886:UHC65536 UQY2886:UQY65536 VAU2886:VAU65536 VKQ2886:VKQ65536 VUM2886:VUM65536 WEI2886:WEI65536 WOE2886:WOE65536 WYA2886:WYA65536 BS68422:BS131072 LO68422:LO131072 VK68422:VK131072 AFG68422:AFG131072 APC68422:APC131072 AYY68422:AYY131072 BIU68422:BIU131072 BSQ68422:BSQ131072 CCM68422:CCM131072 CMI68422:CMI131072 CWE68422:CWE131072 DGA68422:DGA131072 DPW68422:DPW131072 DZS68422:DZS131072 EJO68422:EJO131072 ETK68422:ETK131072 FDG68422:FDG131072 FNC68422:FNC131072 FWY68422:FWY131072 GGU68422:GGU131072 GQQ68422:GQQ131072 HAM68422:HAM131072 HKI68422:HKI131072 HUE68422:HUE131072 IEA68422:IEA131072 INW68422:INW131072 IXS68422:IXS131072 JHO68422:JHO131072 JRK68422:JRK131072 KBG68422:KBG131072 KLC68422:KLC131072 KUY68422:KUY131072 LEU68422:LEU131072 LOQ68422:LOQ131072 LYM68422:LYM131072 MII68422:MII131072 MSE68422:MSE131072 NCA68422:NCA131072 NLW68422:NLW131072 NVS68422:NVS131072 OFO68422:OFO131072 OPK68422:OPK131072 OZG68422:OZG131072 PJC68422:PJC131072 PSY68422:PSY131072 QCU68422:QCU131072 QMQ68422:QMQ131072 QWM68422:QWM131072 RGI68422:RGI131072 RQE68422:RQE131072 SAA68422:SAA131072 SJW68422:SJW131072 STS68422:STS131072 TDO68422:TDO131072 TNK68422:TNK131072 TXG68422:TXG131072 UHC68422:UHC131072 UQY68422:UQY131072 VAU68422:VAU131072 VKQ68422:VKQ131072 VUM68422:VUM131072 WEI68422:WEI131072 WOE68422:WOE131072 WYA68422:WYA131072 BS133958:BS196608 LO133958:LO196608 VK133958:VK196608 AFG133958:AFG196608 APC133958:APC196608 AYY133958:AYY196608 BIU133958:BIU196608 BSQ133958:BSQ196608 CCM133958:CCM196608 CMI133958:CMI196608 CWE133958:CWE196608 DGA133958:DGA196608 DPW133958:DPW196608 DZS133958:DZS196608 EJO133958:EJO196608 ETK133958:ETK196608 FDG133958:FDG196608 FNC133958:FNC196608 FWY133958:FWY196608 GGU133958:GGU196608 GQQ133958:GQQ196608 HAM133958:HAM196608 HKI133958:HKI196608 HUE133958:HUE196608 IEA133958:IEA196608 INW133958:INW196608 IXS133958:IXS196608 JHO133958:JHO196608 JRK133958:JRK196608 KBG133958:KBG196608 KLC133958:KLC196608 KUY133958:KUY196608 LEU133958:LEU196608 LOQ133958:LOQ196608 LYM133958:LYM196608 MII133958:MII196608 MSE133958:MSE196608 NCA133958:NCA196608 NLW133958:NLW196608 NVS133958:NVS196608 OFO133958:OFO196608 OPK133958:OPK196608 OZG133958:OZG196608 PJC133958:PJC196608 PSY133958:PSY196608 QCU133958:QCU196608 QMQ133958:QMQ196608 QWM133958:QWM196608 RGI133958:RGI196608 RQE133958:RQE196608 SAA133958:SAA196608 SJW133958:SJW196608 STS133958:STS196608 TDO133958:TDO196608 TNK133958:TNK196608 TXG133958:TXG196608 UHC133958:UHC196608 UQY133958:UQY196608 VAU133958:VAU196608 VKQ133958:VKQ196608 VUM133958:VUM196608 WEI133958:WEI196608 WOE133958:WOE196608 WYA133958:WYA196608 BS199494:BS262144 LO199494:LO262144 VK199494:VK262144 AFG199494:AFG262144 APC199494:APC262144 AYY199494:AYY262144 BIU199494:BIU262144 BSQ199494:BSQ262144 CCM199494:CCM262144 CMI199494:CMI262144 CWE199494:CWE262144 DGA199494:DGA262144 DPW199494:DPW262144 DZS199494:DZS262144 EJO199494:EJO262144 ETK199494:ETK262144 FDG199494:FDG262144 FNC199494:FNC262144 FWY199494:FWY262144 GGU199494:GGU262144 GQQ199494:GQQ262144 HAM199494:HAM262144 HKI199494:HKI262144 HUE199494:HUE262144 IEA199494:IEA262144 INW199494:INW262144 IXS199494:IXS262144 JHO199494:JHO262144 JRK199494:JRK262144 KBG199494:KBG262144 KLC199494:KLC262144 KUY199494:KUY262144 LEU199494:LEU262144 LOQ199494:LOQ262144 LYM199494:LYM262144 MII199494:MII262144 MSE199494:MSE262144 NCA199494:NCA262144 NLW199494:NLW262144 NVS199494:NVS262144 OFO199494:OFO262144 OPK199494:OPK262144 OZG199494:OZG262144 PJC199494:PJC262144 PSY199494:PSY262144 QCU199494:QCU262144 QMQ199494:QMQ262144 QWM199494:QWM262144 RGI199494:RGI262144 RQE199494:RQE262144 SAA199494:SAA262144 SJW199494:SJW262144 STS199494:STS262144 TDO199494:TDO262144 TNK199494:TNK262144 TXG199494:TXG262144 UHC199494:UHC262144 UQY199494:UQY262144 VAU199494:VAU262144 VKQ199494:VKQ262144 VUM199494:VUM262144 WEI199494:WEI262144 WOE199494:WOE262144 WYA199494:WYA262144 BS265030:BS327680 LO265030:LO327680 VK265030:VK327680 AFG265030:AFG327680 APC265030:APC327680 AYY265030:AYY327680 BIU265030:BIU327680 BSQ265030:BSQ327680 CCM265030:CCM327680 CMI265030:CMI327680 CWE265030:CWE327680 DGA265030:DGA327680 DPW265030:DPW327680 DZS265030:DZS327680 EJO265030:EJO327680 ETK265030:ETK327680 FDG265030:FDG327680 FNC265030:FNC327680 FWY265030:FWY327680 GGU265030:GGU327680 GQQ265030:GQQ327680 HAM265030:HAM327680 HKI265030:HKI327680 HUE265030:HUE327680 IEA265030:IEA327680 INW265030:INW327680 IXS265030:IXS327680 JHO265030:JHO327680 JRK265030:JRK327680 KBG265030:KBG327680 KLC265030:KLC327680 KUY265030:KUY327680 LEU265030:LEU327680 LOQ265030:LOQ327680 LYM265030:LYM327680 MII265030:MII327680 MSE265030:MSE327680 NCA265030:NCA327680 NLW265030:NLW327680 NVS265030:NVS327680 OFO265030:OFO327680 OPK265030:OPK327680 OZG265030:OZG327680 PJC265030:PJC327680 PSY265030:PSY327680 QCU265030:QCU327680 QMQ265030:QMQ327680 QWM265030:QWM327680 RGI265030:RGI327680 RQE265030:RQE327680 SAA265030:SAA327680 SJW265030:SJW327680 STS265030:STS327680 TDO265030:TDO327680 TNK265030:TNK327680 TXG265030:TXG327680 UHC265030:UHC327680 UQY265030:UQY327680 VAU265030:VAU327680 VKQ265030:VKQ327680 VUM265030:VUM327680 WEI265030:WEI327680 WOE265030:WOE327680 WYA265030:WYA327680 BS330566:BS393216 LO330566:LO393216 VK330566:VK393216 AFG330566:AFG393216 APC330566:APC393216 AYY330566:AYY393216 BIU330566:BIU393216 BSQ330566:BSQ393216 CCM330566:CCM393216 CMI330566:CMI393216 CWE330566:CWE393216 DGA330566:DGA393216 DPW330566:DPW393216 DZS330566:DZS393216 EJO330566:EJO393216 ETK330566:ETK393216 FDG330566:FDG393216 FNC330566:FNC393216 FWY330566:FWY393216 GGU330566:GGU393216 GQQ330566:GQQ393216 HAM330566:HAM393216 HKI330566:HKI393216 HUE330566:HUE393216 IEA330566:IEA393216 INW330566:INW393216 IXS330566:IXS393216 JHO330566:JHO393216 JRK330566:JRK393216 KBG330566:KBG393216 KLC330566:KLC393216 KUY330566:KUY393216 LEU330566:LEU393216 LOQ330566:LOQ393216 LYM330566:LYM393216 MII330566:MII393216 MSE330566:MSE393216 NCA330566:NCA393216 NLW330566:NLW393216 NVS330566:NVS393216 OFO330566:OFO393216 OPK330566:OPK393216 OZG330566:OZG393216 PJC330566:PJC393216 PSY330566:PSY393216 QCU330566:QCU393216 QMQ330566:QMQ393216 QWM330566:QWM393216 RGI330566:RGI393216 RQE330566:RQE393216 SAA330566:SAA393216 SJW330566:SJW393216 STS330566:STS393216 TDO330566:TDO393216 TNK330566:TNK393216 TXG330566:TXG393216 UHC330566:UHC393216 UQY330566:UQY393216 VAU330566:VAU393216 VKQ330566:VKQ393216 VUM330566:VUM393216 WEI330566:WEI393216 WOE330566:WOE393216 WYA330566:WYA393216 BS396102:BS458752 LO396102:LO458752 VK396102:VK458752 AFG396102:AFG458752 APC396102:APC458752 AYY396102:AYY458752 BIU396102:BIU458752 BSQ396102:BSQ458752 CCM396102:CCM458752 CMI396102:CMI458752 CWE396102:CWE458752 DGA396102:DGA458752 DPW396102:DPW458752 DZS396102:DZS458752 EJO396102:EJO458752 ETK396102:ETK458752 FDG396102:FDG458752 FNC396102:FNC458752 FWY396102:FWY458752 GGU396102:GGU458752 GQQ396102:GQQ458752 HAM396102:HAM458752 HKI396102:HKI458752 HUE396102:HUE458752 IEA396102:IEA458752 INW396102:INW458752 IXS396102:IXS458752 JHO396102:JHO458752 JRK396102:JRK458752 KBG396102:KBG458752 KLC396102:KLC458752 KUY396102:KUY458752 LEU396102:LEU458752 LOQ396102:LOQ458752 LYM396102:LYM458752 MII396102:MII458752 MSE396102:MSE458752 NCA396102:NCA458752 NLW396102:NLW458752 NVS396102:NVS458752 OFO396102:OFO458752 OPK396102:OPK458752 OZG396102:OZG458752 PJC396102:PJC458752 PSY396102:PSY458752 QCU396102:QCU458752 QMQ396102:QMQ458752 QWM396102:QWM458752 RGI396102:RGI458752 RQE396102:RQE458752 SAA396102:SAA458752 SJW396102:SJW458752 STS396102:STS458752 TDO396102:TDO458752 TNK396102:TNK458752 TXG396102:TXG458752 UHC396102:UHC458752 UQY396102:UQY458752 VAU396102:VAU458752 VKQ396102:VKQ458752 VUM396102:VUM458752 WEI396102:WEI458752 WOE396102:WOE458752 WYA396102:WYA458752 BS461638:BS524288 LO461638:LO524288 VK461638:VK524288 AFG461638:AFG524288 APC461638:APC524288 AYY461638:AYY524288 BIU461638:BIU524288 BSQ461638:BSQ524288 CCM461638:CCM524288 CMI461638:CMI524288 CWE461638:CWE524288 DGA461638:DGA524288 DPW461638:DPW524288 DZS461638:DZS524288 EJO461638:EJO524288 ETK461638:ETK524288 FDG461638:FDG524288 FNC461638:FNC524288 FWY461638:FWY524288 GGU461638:GGU524288 GQQ461638:GQQ524288 HAM461638:HAM524288 HKI461638:HKI524288 HUE461638:HUE524288 IEA461638:IEA524288 INW461638:INW524288 IXS461638:IXS524288 JHO461638:JHO524288 JRK461638:JRK524288 KBG461638:KBG524288 KLC461638:KLC524288 KUY461638:KUY524288 LEU461638:LEU524288 LOQ461638:LOQ524288 LYM461638:LYM524288 MII461638:MII524288 MSE461638:MSE524288 NCA461638:NCA524288 NLW461638:NLW524288 NVS461638:NVS524288 OFO461638:OFO524288 OPK461638:OPK524288 OZG461638:OZG524288 PJC461638:PJC524288 PSY461638:PSY524288 QCU461638:QCU524288 QMQ461638:QMQ524288 QWM461638:QWM524288 RGI461638:RGI524288 RQE461638:RQE524288 SAA461638:SAA524288 SJW461638:SJW524288 STS461638:STS524288 TDO461638:TDO524288 TNK461638:TNK524288 TXG461638:TXG524288 UHC461638:UHC524288 UQY461638:UQY524288 VAU461638:VAU524288 VKQ461638:VKQ524288 VUM461638:VUM524288 WEI461638:WEI524288 WOE461638:WOE524288 WYA461638:WYA524288 BS527174:BS589824 LO527174:LO589824 VK527174:VK589824 AFG527174:AFG589824 APC527174:APC589824 AYY527174:AYY589824 BIU527174:BIU589824 BSQ527174:BSQ589824 CCM527174:CCM589824 CMI527174:CMI589824 CWE527174:CWE589824 DGA527174:DGA589824 DPW527174:DPW589824 DZS527174:DZS589824 EJO527174:EJO589824 ETK527174:ETK589824 FDG527174:FDG589824 FNC527174:FNC589824 FWY527174:FWY589824 GGU527174:GGU589824 GQQ527174:GQQ589824 HAM527174:HAM589824 HKI527174:HKI589824 HUE527174:HUE589824 IEA527174:IEA589824 INW527174:INW589824 IXS527174:IXS589824 JHO527174:JHO589824 JRK527174:JRK589824 KBG527174:KBG589824 KLC527174:KLC589824 KUY527174:KUY589824 LEU527174:LEU589824 LOQ527174:LOQ589824 LYM527174:LYM589824 MII527174:MII589824 MSE527174:MSE589824 NCA527174:NCA589824 NLW527174:NLW589824 NVS527174:NVS589824 OFO527174:OFO589824 OPK527174:OPK589824 OZG527174:OZG589824 PJC527174:PJC589824 PSY527174:PSY589824 QCU527174:QCU589824 QMQ527174:QMQ589824 QWM527174:QWM589824 RGI527174:RGI589824 RQE527174:RQE589824 SAA527174:SAA589824 SJW527174:SJW589824 STS527174:STS589824 TDO527174:TDO589824 TNK527174:TNK589824 TXG527174:TXG589824 UHC527174:UHC589824 UQY527174:UQY589824 VAU527174:VAU589824 VKQ527174:VKQ589824 VUM527174:VUM589824 WEI527174:WEI589824 WOE527174:WOE589824 WYA527174:WYA589824 BS592710:BS655360 LO592710:LO655360 VK592710:VK655360 AFG592710:AFG655360 APC592710:APC655360 AYY592710:AYY655360 BIU592710:BIU655360 BSQ592710:BSQ655360 CCM592710:CCM655360 CMI592710:CMI655360 CWE592710:CWE655360 DGA592710:DGA655360 DPW592710:DPW655360 DZS592710:DZS655360 EJO592710:EJO655360 ETK592710:ETK655360 FDG592710:FDG655360 FNC592710:FNC655360 FWY592710:FWY655360 GGU592710:GGU655360 GQQ592710:GQQ655360 HAM592710:HAM655360 HKI592710:HKI655360 HUE592710:HUE655360 IEA592710:IEA655360 INW592710:INW655360 IXS592710:IXS655360 JHO592710:JHO655360 JRK592710:JRK655360 KBG592710:KBG655360 KLC592710:KLC655360 KUY592710:KUY655360 LEU592710:LEU655360 LOQ592710:LOQ655360 LYM592710:LYM655360 MII592710:MII655360 MSE592710:MSE655360 NCA592710:NCA655360 NLW592710:NLW655360 NVS592710:NVS655360 OFO592710:OFO655360 OPK592710:OPK655360 OZG592710:OZG655360 PJC592710:PJC655360 PSY592710:PSY655360 QCU592710:QCU655360 QMQ592710:QMQ655360 QWM592710:QWM655360 RGI592710:RGI655360 RQE592710:RQE655360 SAA592710:SAA655360 SJW592710:SJW655360 STS592710:STS655360 TDO592710:TDO655360 TNK592710:TNK655360 TXG592710:TXG655360 UHC592710:UHC655360 UQY592710:UQY655360 VAU592710:VAU655360 VKQ592710:VKQ655360 VUM592710:VUM655360 WEI592710:WEI655360 WOE592710:WOE655360 WYA592710:WYA655360 BS658246:BS720896 LO658246:LO720896 VK658246:VK720896 AFG658246:AFG720896 APC658246:APC720896 AYY658246:AYY720896 BIU658246:BIU720896 BSQ658246:BSQ720896 CCM658246:CCM720896 CMI658246:CMI720896 CWE658246:CWE720896 DGA658246:DGA720896 DPW658246:DPW720896 DZS658246:DZS720896 EJO658246:EJO720896 ETK658246:ETK720896 FDG658246:FDG720896 FNC658246:FNC720896 FWY658246:FWY720896 GGU658246:GGU720896 GQQ658246:GQQ720896 HAM658246:HAM720896 HKI658246:HKI720896 HUE658246:HUE720896 IEA658246:IEA720896 INW658246:INW720896 IXS658246:IXS720896 JHO658246:JHO720896 JRK658246:JRK720896 KBG658246:KBG720896 KLC658246:KLC720896 KUY658246:KUY720896 LEU658246:LEU720896 LOQ658246:LOQ720896 LYM658246:LYM720896 MII658246:MII720896 MSE658246:MSE720896 NCA658246:NCA720896 NLW658246:NLW720896 NVS658246:NVS720896 OFO658246:OFO720896 OPK658246:OPK720896 OZG658246:OZG720896 PJC658246:PJC720896 PSY658246:PSY720896 QCU658246:QCU720896 QMQ658246:QMQ720896 QWM658246:QWM720896 RGI658246:RGI720896 RQE658246:RQE720896 SAA658246:SAA720896 SJW658246:SJW720896 STS658246:STS720896 TDO658246:TDO720896 TNK658246:TNK720896 TXG658246:TXG720896 UHC658246:UHC720896 UQY658246:UQY720896 VAU658246:VAU720896 VKQ658246:VKQ720896 VUM658246:VUM720896 WEI658246:WEI720896 WOE658246:WOE720896 WYA658246:WYA720896 BS723782:BS786432 LO723782:LO786432 VK723782:VK786432 AFG723782:AFG786432 APC723782:APC786432 AYY723782:AYY786432 BIU723782:BIU786432 BSQ723782:BSQ786432 CCM723782:CCM786432 CMI723782:CMI786432 CWE723782:CWE786432 DGA723782:DGA786432 DPW723782:DPW786432 DZS723782:DZS786432 EJO723782:EJO786432 ETK723782:ETK786432 FDG723782:FDG786432 FNC723782:FNC786432 FWY723782:FWY786432 GGU723782:GGU786432 GQQ723782:GQQ786432 HAM723782:HAM786432 HKI723782:HKI786432 HUE723782:HUE786432 IEA723782:IEA786432 INW723782:INW786432 IXS723782:IXS786432 JHO723782:JHO786432 JRK723782:JRK786432 KBG723782:KBG786432 KLC723782:KLC786432 KUY723782:KUY786432 LEU723782:LEU786432 LOQ723782:LOQ786432 LYM723782:LYM786432 MII723782:MII786432 MSE723782:MSE786432 NCA723782:NCA786432 NLW723782:NLW786432 NVS723782:NVS786432 OFO723782:OFO786432 OPK723782:OPK786432 OZG723782:OZG786432 PJC723782:PJC786432 PSY723782:PSY786432 QCU723782:QCU786432 QMQ723782:QMQ786432 QWM723782:QWM786432 RGI723782:RGI786432 RQE723782:RQE786432 SAA723782:SAA786432 SJW723782:SJW786432 STS723782:STS786432 TDO723782:TDO786432 TNK723782:TNK786432 TXG723782:TXG786432 UHC723782:UHC786432 UQY723782:UQY786432 VAU723782:VAU786432 VKQ723782:VKQ786432 VUM723782:VUM786432 WEI723782:WEI786432 WOE723782:WOE786432 WYA723782:WYA786432 BS789318:BS851968 LO789318:LO851968 VK789318:VK851968 AFG789318:AFG851968 APC789318:APC851968 AYY789318:AYY851968 BIU789318:BIU851968 BSQ789318:BSQ851968 CCM789318:CCM851968 CMI789318:CMI851968 CWE789318:CWE851968 DGA789318:DGA851968 DPW789318:DPW851968 DZS789318:DZS851968 EJO789318:EJO851968 ETK789318:ETK851968 FDG789318:FDG851968 FNC789318:FNC851968 FWY789318:FWY851968 GGU789318:GGU851968 GQQ789318:GQQ851968 HAM789318:HAM851968 HKI789318:HKI851968 HUE789318:HUE851968 IEA789318:IEA851968 INW789318:INW851968 IXS789318:IXS851968 JHO789318:JHO851968 JRK789318:JRK851968 KBG789318:KBG851968 KLC789318:KLC851968 KUY789318:KUY851968 LEU789318:LEU851968 LOQ789318:LOQ851968 LYM789318:LYM851968 MII789318:MII851968 MSE789318:MSE851968 NCA789318:NCA851968 NLW789318:NLW851968 NVS789318:NVS851968 OFO789318:OFO851968 OPK789318:OPK851968 OZG789318:OZG851968 PJC789318:PJC851968 PSY789318:PSY851968 QCU789318:QCU851968 QMQ789318:QMQ851968 QWM789318:QWM851968 RGI789318:RGI851968 RQE789318:RQE851968 SAA789318:SAA851968 SJW789318:SJW851968 STS789318:STS851968 TDO789318:TDO851968 TNK789318:TNK851968 TXG789318:TXG851968 UHC789318:UHC851968 UQY789318:UQY851968 VAU789318:VAU851968 VKQ789318:VKQ851968 VUM789318:VUM851968 WEI789318:WEI851968 WOE789318:WOE851968 WYA789318:WYA851968 BS854854:BS917504 LO854854:LO917504 VK854854:VK917504 AFG854854:AFG917504 APC854854:APC917504 AYY854854:AYY917504 BIU854854:BIU917504 BSQ854854:BSQ917504 CCM854854:CCM917504 CMI854854:CMI917504 CWE854854:CWE917504 DGA854854:DGA917504 DPW854854:DPW917504 DZS854854:DZS917504 EJO854854:EJO917504 ETK854854:ETK917504 FDG854854:FDG917504 FNC854854:FNC917504 FWY854854:FWY917504 GGU854854:GGU917504 GQQ854854:GQQ917504 HAM854854:HAM917504 HKI854854:HKI917504 HUE854854:HUE917504 IEA854854:IEA917504 INW854854:INW917504 IXS854854:IXS917504 JHO854854:JHO917504 JRK854854:JRK917504 KBG854854:KBG917504 KLC854854:KLC917504 KUY854854:KUY917504 LEU854854:LEU917504 LOQ854854:LOQ917504 LYM854854:LYM917504 MII854854:MII917504 MSE854854:MSE917504 NCA854854:NCA917504 NLW854854:NLW917504 NVS854854:NVS917504 OFO854854:OFO917504 OPK854854:OPK917504 OZG854854:OZG917504 PJC854854:PJC917504 PSY854854:PSY917504 QCU854854:QCU917504 QMQ854854:QMQ917504 QWM854854:QWM917504 RGI854854:RGI917504 RQE854854:RQE917504 SAA854854:SAA917504 SJW854854:SJW917504 STS854854:STS917504 TDO854854:TDO917504 TNK854854:TNK917504 TXG854854:TXG917504 UHC854854:UHC917504 UQY854854:UQY917504 VAU854854:VAU917504 VKQ854854:VKQ917504 VUM854854:VUM917504 WEI854854:WEI917504 WOE854854:WOE917504 WYA854854:WYA917504 BS920390:BS983040 LO920390:LO983040 VK920390:VK983040 AFG920390:AFG983040 APC920390:APC983040 AYY920390:AYY983040 BIU920390:BIU983040 BSQ920390:BSQ983040 CCM920390:CCM983040 CMI920390:CMI983040 CWE920390:CWE983040 DGA920390:DGA983040 DPW920390:DPW983040 DZS920390:DZS983040 EJO920390:EJO983040 ETK920390:ETK983040 FDG920390:FDG983040 FNC920390:FNC983040 FWY920390:FWY983040 GGU920390:GGU983040 GQQ920390:GQQ983040 HAM920390:HAM983040 HKI920390:HKI983040 HUE920390:HUE983040 IEA920390:IEA983040 INW920390:INW983040 IXS920390:IXS983040 JHO920390:JHO983040 JRK920390:JRK983040 KBG920390:KBG983040 KLC920390:KLC983040 KUY920390:KUY983040 LEU920390:LEU983040 LOQ920390:LOQ983040 LYM920390:LYM983040 MII920390:MII983040 MSE920390:MSE983040 NCA920390:NCA983040 NLW920390:NLW983040 NVS920390:NVS983040 OFO920390:OFO983040 OPK920390:OPK983040 OZG920390:OZG983040 PJC920390:PJC983040 PSY920390:PSY983040 QCU920390:QCU983040 QMQ920390:QMQ983040 QWM920390:QWM983040 RGI920390:RGI983040 RQE920390:RQE983040 SAA920390:SAA983040 SJW920390:SJW983040 STS920390:STS983040 TDO920390:TDO983040 TNK920390:TNK983040 TXG920390:TXG983040 UHC920390:UHC983040 UQY920390:UQY983040 VAU920390:VAU983040 VKQ920390:VKQ983040 VUM920390:VUM983040 WEI920390:WEI983040 WOE920390:WOE983040 WYA920390:WYA983040 BS985926:BS1048576 LO985926:LO1048576 VK985926:VK1048576 AFG985926:AFG1048576 APC985926:APC1048576 AYY985926:AYY1048576 BIU985926:BIU1048576 BSQ985926:BSQ1048576 CCM985926:CCM1048576 CMI985926:CMI1048576 CWE985926:CWE1048576 DGA985926:DGA1048576 DPW985926:DPW1048576 DZS985926:DZS1048576 EJO985926:EJO1048576 ETK985926:ETK1048576 FDG985926:FDG1048576 FNC985926:FNC1048576 FWY985926:FWY1048576 GGU985926:GGU1048576 GQQ985926:GQQ1048576 HAM985926:HAM1048576 HKI985926:HKI1048576 HUE985926:HUE1048576 IEA985926:IEA1048576 INW985926:INW1048576 IXS985926:IXS1048576 JHO985926:JHO1048576 JRK985926:JRK1048576 KBG985926:KBG1048576 KLC985926:KLC1048576 KUY985926:KUY1048576 LEU985926:LEU1048576 LOQ985926:LOQ1048576 LYM985926:LYM1048576 MII985926:MII1048576 MSE985926:MSE1048576 NCA985926:NCA1048576 NLW985926:NLW1048576 NVS985926:NVS1048576 OFO985926:OFO1048576 OPK985926:OPK1048576 OZG985926:OZG1048576 PJC985926:PJC1048576 PSY985926:PSY1048576 QCU985926:QCU1048576 QMQ985926:QMQ1048576 QWM985926:QWM1048576 RGI985926:RGI1048576 RQE985926:RQE1048576 SAA985926:SAA1048576 SJW985926:SJW1048576 STS985926:STS1048576 TDO985926:TDO1048576 TNK985926:TNK1048576 TXG985926:TXG1048576 UHC985926:UHC1048576 UQY985926:UQY1048576 VAU985926:VAU1048576 VKQ985926:VKQ1048576 VUM985926:VUM1048576 WEI985926:WEI1048576 WOE985926:WOE1048576 WYA985926:WYA1048576">
      <formula1>"1,2,3,4,5,6,7,8,9,10"</formula1>
    </dataValidation>
    <dataValidation type="list" allowBlank="1" showInputMessage="1" showErrorMessage="1" sqref="BD2886:BR65536 KZ2886:LN65536 UV2886:VJ65536 AER2886:AFF65536 AON2886:APB65536 AYJ2886:AYX65536 BIF2886:BIT65536 BSB2886:BSP65536 CBX2886:CCL65536 CLT2886:CMH65536 CVP2886:CWD65536 DFL2886:DFZ65536 DPH2886:DPV65536 DZD2886:DZR65536 EIZ2886:EJN65536 ESV2886:ETJ65536 FCR2886:FDF65536 FMN2886:FNB65536 FWJ2886:FWX65536 GGF2886:GGT65536 GQB2886:GQP65536 GZX2886:HAL65536 HJT2886:HKH65536 HTP2886:HUD65536 IDL2886:IDZ65536 INH2886:INV65536 IXD2886:IXR65536 JGZ2886:JHN65536 JQV2886:JRJ65536 KAR2886:KBF65536 KKN2886:KLB65536 KUJ2886:KUX65536 LEF2886:LET65536 LOB2886:LOP65536 LXX2886:LYL65536 MHT2886:MIH65536 MRP2886:MSD65536 NBL2886:NBZ65536 NLH2886:NLV65536 NVD2886:NVR65536 OEZ2886:OFN65536 OOV2886:OPJ65536 OYR2886:OZF65536 PIN2886:PJB65536 PSJ2886:PSX65536 QCF2886:QCT65536 QMB2886:QMP65536 QVX2886:QWL65536 RFT2886:RGH65536 RPP2886:RQD65536 RZL2886:RZZ65536 SJH2886:SJV65536 STD2886:STR65536 TCZ2886:TDN65536 TMV2886:TNJ65536 TWR2886:TXF65536 UGN2886:UHB65536 UQJ2886:UQX65536 VAF2886:VAT65536 VKB2886:VKP65536 VTX2886:VUL65536 WDT2886:WEH65536 WNP2886:WOD65536 WXL2886:WXZ65536 BD68422:BR131072 KZ68422:LN131072 UV68422:VJ131072 AER68422:AFF131072 AON68422:APB131072 AYJ68422:AYX131072 BIF68422:BIT131072 BSB68422:BSP131072 CBX68422:CCL131072 CLT68422:CMH131072 CVP68422:CWD131072 DFL68422:DFZ131072 DPH68422:DPV131072 DZD68422:DZR131072 EIZ68422:EJN131072 ESV68422:ETJ131072 FCR68422:FDF131072 FMN68422:FNB131072 FWJ68422:FWX131072 GGF68422:GGT131072 GQB68422:GQP131072 GZX68422:HAL131072 HJT68422:HKH131072 HTP68422:HUD131072 IDL68422:IDZ131072 INH68422:INV131072 IXD68422:IXR131072 JGZ68422:JHN131072 JQV68422:JRJ131072 KAR68422:KBF131072 KKN68422:KLB131072 KUJ68422:KUX131072 LEF68422:LET131072 LOB68422:LOP131072 LXX68422:LYL131072 MHT68422:MIH131072 MRP68422:MSD131072 NBL68422:NBZ131072 NLH68422:NLV131072 NVD68422:NVR131072 OEZ68422:OFN131072 OOV68422:OPJ131072 OYR68422:OZF131072 PIN68422:PJB131072 PSJ68422:PSX131072 QCF68422:QCT131072 QMB68422:QMP131072 QVX68422:QWL131072 RFT68422:RGH131072 RPP68422:RQD131072 RZL68422:RZZ131072 SJH68422:SJV131072 STD68422:STR131072 TCZ68422:TDN131072 TMV68422:TNJ131072 TWR68422:TXF131072 UGN68422:UHB131072 UQJ68422:UQX131072 VAF68422:VAT131072 VKB68422:VKP131072 VTX68422:VUL131072 WDT68422:WEH131072 WNP68422:WOD131072 WXL68422:WXZ131072 BD133958:BR196608 KZ133958:LN196608 UV133958:VJ196608 AER133958:AFF196608 AON133958:APB196608 AYJ133958:AYX196608 BIF133958:BIT196608 BSB133958:BSP196608 CBX133958:CCL196608 CLT133958:CMH196608 CVP133958:CWD196608 DFL133958:DFZ196608 DPH133958:DPV196608 DZD133958:DZR196608 EIZ133958:EJN196608 ESV133958:ETJ196608 FCR133958:FDF196608 FMN133958:FNB196608 FWJ133958:FWX196608 GGF133958:GGT196608 GQB133958:GQP196608 GZX133958:HAL196608 HJT133958:HKH196608 HTP133958:HUD196608 IDL133958:IDZ196608 INH133958:INV196608 IXD133958:IXR196608 JGZ133958:JHN196608 JQV133958:JRJ196608 KAR133958:KBF196608 KKN133958:KLB196608 KUJ133958:KUX196608 LEF133958:LET196608 LOB133958:LOP196608 LXX133958:LYL196608 MHT133958:MIH196608 MRP133958:MSD196608 NBL133958:NBZ196608 NLH133958:NLV196608 NVD133958:NVR196608 OEZ133958:OFN196608 OOV133958:OPJ196608 OYR133958:OZF196608 PIN133958:PJB196608 PSJ133958:PSX196608 QCF133958:QCT196608 QMB133958:QMP196608 QVX133958:QWL196608 RFT133958:RGH196608 RPP133958:RQD196608 RZL133958:RZZ196608 SJH133958:SJV196608 STD133958:STR196608 TCZ133958:TDN196608 TMV133958:TNJ196608 TWR133958:TXF196608 UGN133958:UHB196608 UQJ133958:UQX196608 VAF133958:VAT196608 VKB133958:VKP196608 VTX133958:VUL196608 WDT133958:WEH196608 WNP133958:WOD196608 WXL133958:WXZ196608 BD199494:BR262144 KZ199494:LN262144 UV199494:VJ262144 AER199494:AFF262144 AON199494:APB262144 AYJ199494:AYX262144 BIF199494:BIT262144 BSB199494:BSP262144 CBX199494:CCL262144 CLT199494:CMH262144 CVP199494:CWD262144 DFL199494:DFZ262144 DPH199494:DPV262144 DZD199494:DZR262144 EIZ199494:EJN262144 ESV199494:ETJ262144 FCR199494:FDF262144 FMN199494:FNB262144 FWJ199494:FWX262144 GGF199494:GGT262144 GQB199494:GQP262144 GZX199494:HAL262144 HJT199494:HKH262144 HTP199494:HUD262144 IDL199494:IDZ262144 INH199494:INV262144 IXD199494:IXR262144 JGZ199494:JHN262144 JQV199494:JRJ262144 KAR199494:KBF262144 KKN199494:KLB262144 KUJ199494:KUX262144 LEF199494:LET262144 LOB199494:LOP262144 LXX199494:LYL262144 MHT199494:MIH262144 MRP199494:MSD262144 NBL199494:NBZ262144 NLH199494:NLV262144 NVD199494:NVR262144 OEZ199494:OFN262144 OOV199494:OPJ262144 OYR199494:OZF262144 PIN199494:PJB262144 PSJ199494:PSX262144 QCF199494:QCT262144 QMB199494:QMP262144 QVX199494:QWL262144 RFT199494:RGH262144 RPP199494:RQD262144 RZL199494:RZZ262144 SJH199494:SJV262144 STD199494:STR262144 TCZ199494:TDN262144 TMV199494:TNJ262144 TWR199494:TXF262144 UGN199494:UHB262144 UQJ199494:UQX262144 VAF199494:VAT262144 VKB199494:VKP262144 VTX199494:VUL262144 WDT199494:WEH262144 WNP199494:WOD262144 WXL199494:WXZ262144 BD265030:BR327680 KZ265030:LN327680 UV265030:VJ327680 AER265030:AFF327680 AON265030:APB327680 AYJ265030:AYX327680 BIF265030:BIT327680 BSB265030:BSP327680 CBX265030:CCL327680 CLT265030:CMH327680 CVP265030:CWD327680 DFL265030:DFZ327680 DPH265030:DPV327680 DZD265030:DZR327680 EIZ265030:EJN327680 ESV265030:ETJ327680 FCR265030:FDF327680 FMN265030:FNB327680 FWJ265030:FWX327680 GGF265030:GGT327680 GQB265030:GQP327680 GZX265030:HAL327680 HJT265030:HKH327680 HTP265030:HUD327680 IDL265030:IDZ327680 INH265030:INV327680 IXD265030:IXR327680 JGZ265030:JHN327680 JQV265030:JRJ327680 KAR265030:KBF327680 KKN265030:KLB327680 KUJ265030:KUX327680 LEF265030:LET327680 LOB265030:LOP327680 LXX265030:LYL327680 MHT265030:MIH327680 MRP265030:MSD327680 NBL265030:NBZ327680 NLH265030:NLV327680 NVD265030:NVR327680 OEZ265030:OFN327680 OOV265030:OPJ327680 OYR265030:OZF327680 PIN265030:PJB327680 PSJ265030:PSX327680 QCF265030:QCT327680 QMB265030:QMP327680 QVX265030:QWL327680 RFT265030:RGH327680 RPP265030:RQD327680 RZL265030:RZZ327680 SJH265030:SJV327680 STD265030:STR327680 TCZ265030:TDN327680 TMV265030:TNJ327680 TWR265030:TXF327680 UGN265030:UHB327680 UQJ265030:UQX327680 VAF265030:VAT327680 VKB265030:VKP327680 VTX265030:VUL327680 WDT265030:WEH327680 WNP265030:WOD327680 WXL265030:WXZ327680 BD330566:BR393216 KZ330566:LN393216 UV330566:VJ393216 AER330566:AFF393216 AON330566:APB393216 AYJ330566:AYX393216 BIF330566:BIT393216 BSB330566:BSP393216 CBX330566:CCL393216 CLT330566:CMH393216 CVP330566:CWD393216 DFL330566:DFZ393216 DPH330566:DPV393216 DZD330566:DZR393216 EIZ330566:EJN393216 ESV330566:ETJ393216 FCR330566:FDF393216 FMN330566:FNB393216 FWJ330566:FWX393216 GGF330566:GGT393216 GQB330566:GQP393216 GZX330566:HAL393216 HJT330566:HKH393216 HTP330566:HUD393216 IDL330566:IDZ393216 INH330566:INV393216 IXD330566:IXR393216 JGZ330566:JHN393216 JQV330566:JRJ393216 KAR330566:KBF393216 KKN330566:KLB393216 KUJ330566:KUX393216 LEF330566:LET393216 LOB330566:LOP393216 LXX330566:LYL393216 MHT330566:MIH393216 MRP330566:MSD393216 NBL330566:NBZ393216 NLH330566:NLV393216 NVD330566:NVR393216 OEZ330566:OFN393216 OOV330566:OPJ393216 OYR330566:OZF393216 PIN330566:PJB393216 PSJ330566:PSX393216 QCF330566:QCT393216 QMB330566:QMP393216 QVX330566:QWL393216 RFT330566:RGH393216 RPP330566:RQD393216 RZL330566:RZZ393216 SJH330566:SJV393216 STD330566:STR393216 TCZ330566:TDN393216 TMV330566:TNJ393216 TWR330566:TXF393216 UGN330566:UHB393216 UQJ330566:UQX393216 VAF330566:VAT393216 VKB330566:VKP393216 VTX330566:VUL393216 WDT330566:WEH393216 WNP330566:WOD393216 WXL330566:WXZ393216 BD396102:BR458752 KZ396102:LN458752 UV396102:VJ458752 AER396102:AFF458752 AON396102:APB458752 AYJ396102:AYX458752 BIF396102:BIT458752 BSB396102:BSP458752 CBX396102:CCL458752 CLT396102:CMH458752 CVP396102:CWD458752 DFL396102:DFZ458752 DPH396102:DPV458752 DZD396102:DZR458752 EIZ396102:EJN458752 ESV396102:ETJ458752 FCR396102:FDF458752 FMN396102:FNB458752 FWJ396102:FWX458752 GGF396102:GGT458752 GQB396102:GQP458752 GZX396102:HAL458752 HJT396102:HKH458752 HTP396102:HUD458752 IDL396102:IDZ458752 INH396102:INV458752 IXD396102:IXR458752 JGZ396102:JHN458752 JQV396102:JRJ458752 KAR396102:KBF458752 KKN396102:KLB458752 KUJ396102:KUX458752 LEF396102:LET458752 LOB396102:LOP458752 LXX396102:LYL458752 MHT396102:MIH458752 MRP396102:MSD458752 NBL396102:NBZ458752 NLH396102:NLV458752 NVD396102:NVR458752 OEZ396102:OFN458752 OOV396102:OPJ458752 OYR396102:OZF458752 PIN396102:PJB458752 PSJ396102:PSX458752 QCF396102:QCT458752 QMB396102:QMP458752 QVX396102:QWL458752 RFT396102:RGH458752 RPP396102:RQD458752 RZL396102:RZZ458752 SJH396102:SJV458752 STD396102:STR458752 TCZ396102:TDN458752 TMV396102:TNJ458752 TWR396102:TXF458752 UGN396102:UHB458752 UQJ396102:UQX458752 VAF396102:VAT458752 VKB396102:VKP458752 VTX396102:VUL458752 WDT396102:WEH458752 WNP396102:WOD458752 WXL396102:WXZ458752 BD461638:BR524288 KZ461638:LN524288 UV461638:VJ524288 AER461638:AFF524288 AON461638:APB524288 AYJ461638:AYX524288 BIF461638:BIT524288 BSB461638:BSP524288 CBX461638:CCL524288 CLT461638:CMH524288 CVP461638:CWD524288 DFL461638:DFZ524288 DPH461638:DPV524288 DZD461638:DZR524288 EIZ461638:EJN524288 ESV461638:ETJ524288 FCR461638:FDF524288 FMN461638:FNB524288 FWJ461638:FWX524288 GGF461638:GGT524288 GQB461638:GQP524288 GZX461638:HAL524288 HJT461638:HKH524288 HTP461638:HUD524288 IDL461638:IDZ524288 INH461638:INV524288 IXD461638:IXR524288 JGZ461638:JHN524288 JQV461638:JRJ524288 KAR461638:KBF524288 KKN461638:KLB524288 KUJ461638:KUX524288 LEF461638:LET524288 LOB461638:LOP524288 LXX461638:LYL524288 MHT461638:MIH524288 MRP461638:MSD524288 NBL461638:NBZ524288 NLH461638:NLV524288 NVD461638:NVR524288 OEZ461638:OFN524288 OOV461638:OPJ524288 OYR461638:OZF524288 PIN461638:PJB524288 PSJ461638:PSX524288 QCF461638:QCT524288 QMB461638:QMP524288 QVX461638:QWL524288 RFT461638:RGH524288 RPP461638:RQD524288 RZL461638:RZZ524288 SJH461638:SJV524288 STD461638:STR524288 TCZ461638:TDN524288 TMV461638:TNJ524288 TWR461638:TXF524288 UGN461638:UHB524288 UQJ461638:UQX524288 VAF461638:VAT524288 VKB461638:VKP524288 VTX461638:VUL524288 WDT461638:WEH524288 WNP461638:WOD524288 WXL461638:WXZ524288 BD527174:BR589824 KZ527174:LN589824 UV527174:VJ589824 AER527174:AFF589824 AON527174:APB589824 AYJ527174:AYX589824 BIF527174:BIT589824 BSB527174:BSP589824 CBX527174:CCL589824 CLT527174:CMH589824 CVP527174:CWD589824 DFL527174:DFZ589824 DPH527174:DPV589824 DZD527174:DZR589824 EIZ527174:EJN589824 ESV527174:ETJ589824 FCR527174:FDF589824 FMN527174:FNB589824 FWJ527174:FWX589824 GGF527174:GGT589824 GQB527174:GQP589824 GZX527174:HAL589824 HJT527174:HKH589824 HTP527174:HUD589824 IDL527174:IDZ589824 INH527174:INV589824 IXD527174:IXR589824 JGZ527174:JHN589824 JQV527174:JRJ589824 KAR527174:KBF589824 KKN527174:KLB589824 KUJ527174:KUX589824 LEF527174:LET589824 LOB527174:LOP589824 LXX527174:LYL589824 MHT527174:MIH589824 MRP527174:MSD589824 NBL527174:NBZ589824 NLH527174:NLV589824 NVD527174:NVR589824 OEZ527174:OFN589824 OOV527174:OPJ589824 OYR527174:OZF589824 PIN527174:PJB589824 PSJ527174:PSX589824 QCF527174:QCT589824 QMB527174:QMP589824 QVX527174:QWL589824 RFT527174:RGH589824 RPP527174:RQD589824 RZL527174:RZZ589824 SJH527174:SJV589824 STD527174:STR589824 TCZ527174:TDN589824 TMV527174:TNJ589824 TWR527174:TXF589824 UGN527174:UHB589824 UQJ527174:UQX589824 VAF527174:VAT589824 VKB527174:VKP589824 VTX527174:VUL589824 WDT527174:WEH589824 WNP527174:WOD589824 WXL527174:WXZ589824 BD592710:BR655360 KZ592710:LN655360 UV592710:VJ655360 AER592710:AFF655360 AON592710:APB655360 AYJ592710:AYX655360 BIF592710:BIT655360 BSB592710:BSP655360 CBX592710:CCL655360 CLT592710:CMH655360 CVP592710:CWD655360 DFL592710:DFZ655360 DPH592710:DPV655360 DZD592710:DZR655360 EIZ592710:EJN655360 ESV592710:ETJ655360 FCR592710:FDF655360 FMN592710:FNB655360 FWJ592710:FWX655360 GGF592710:GGT655360 GQB592710:GQP655360 GZX592710:HAL655360 HJT592710:HKH655360 HTP592710:HUD655360 IDL592710:IDZ655360 INH592710:INV655360 IXD592710:IXR655360 JGZ592710:JHN655360 JQV592710:JRJ655360 KAR592710:KBF655360 KKN592710:KLB655360 KUJ592710:KUX655360 LEF592710:LET655360 LOB592710:LOP655360 LXX592710:LYL655360 MHT592710:MIH655360 MRP592710:MSD655360 NBL592710:NBZ655360 NLH592710:NLV655360 NVD592710:NVR655360 OEZ592710:OFN655360 OOV592710:OPJ655360 OYR592710:OZF655360 PIN592710:PJB655360 PSJ592710:PSX655360 QCF592710:QCT655360 QMB592710:QMP655360 QVX592710:QWL655360 RFT592710:RGH655360 RPP592710:RQD655360 RZL592710:RZZ655360 SJH592710:SJV655360 STD592710:STR655360 TCZ592710:TDN655360 TMV592710:TNJ655360 TWR592710:TXF655360 UGN592710:UHB655360 UQJ592710:UQX655360 VAF592710:VAT655360 VKB592710:VKP655360 VTX592710:VUL655360 WDT592710:WEH655360 WNP592710:WOD655360 WXL592710:WXZ655360 BD658246:BR720896 KZ658246:LN720896 UV658246:VJ720896 AER658246:AFF720896 AON658246:APB720896 AYJ658246:AYX720896 BIF658246:BIT720896 BSB658246:BSP720896 CBX658246:CCL720896 CLT658246:CMH720896 CVP658246:CWD720896 DFL658246:DFZ720896 DPH658246:DPV720896 DZD658246:DZR720896 EIZ658246:EJN720896 ESV658246:ETJ720896 FCR658246:FDF720896 FMN658246:FNB720896 FWJ658246:FWX720896 GGF658246:GGT720896 GQB658246:GQP720896 GZX658246:HAL720896 HJT658246:HKH720896 HTP658246:HUD720896 IDL658246:IDZ720896 INH658246:INV720896 IXD658246:IXR720896 JGZ658246:JHN720896 JQV658246:JRJ720896 KAR658246:KBF720896 KKN658246:KLB720896 KUJ658246:KUX720896 LEF658246:LET720896 LOB658246:LOP720896 LXX658246:LYL720896 MHT658246:MIH720896 MRP658246:MSD720896 NBL658246:NBZ720896 NLH658246:NLV720896 NVD658246:NVR720896 OEZ658246:OFN720896 OOV658246:OPJ720896 OYR658246:OZF720896 PIN658246:PJB720896 PSJ658246:PSX720896 QCF658246:QCT720896 QMB658246:QMP720896 QVX658246:QWL720896 RFT658246:RGH720896 RPP658246:RQD720896 RZL658246:RZZ720896 SJH658246:SJV720896 STD658246:STR720896 TCZ658246:TDN720896 TMV658246:TNJ720896 TWR658246:TXF720896 UGN658246:UHB720896 UQJ658246:UQX720896 VAF658246:VAT720896 VKB658246:VKP720896 VTX658246:VUL720896 WDT658246:WEH720896 WNP658246:WOD720896 WXL658246:WXZ720896 BD723782:BR786432 KZ723782:LN786432 UV723782:VJ786432 AER723782:AFF786432 AON723782:APB786432 AYJ723782:AYX786432 BIF723782:BIT786432 BSB723782:BSP786432 CBX723782:CCL786432 CLT723782:CMH786432 CVP723782:CWD786432 DFL723782:DFZ786432 DPH723782:DPV786432 DZD723782:DZR786432 EIZ723782:EJN786432 ESV723782:ETJ786432 FCR723782:FDF786432 FMN723782:FNB786432 FWJ723782:FWX786432 GGF723782:GGT786432 GQB723782:GQP786432 GZX723782:HAL786432 HJT723782:HKH786432 HTP723782:HUD786432 IDL723782:IDZ786432 INH723782:INV786432 IXD723782:IXR786432 JGZ723782:JHN786432 JQV723782:JRJ786432 KAR723782:KBF786432 KKN723782:KLB786432 KUJ723782:KUX786432 LEF723782:LET786432 LOB723782:LOP786432 LXX723782:LYL786432 MHT723782:MIH786432 MRP723782:MSD786432 NBL723782:NBZ786432 NLH723782:NLV786432 NVD723782:NVR786432 OEZ723782:OFN786432 OOV723782:OPJ786432 OYR723782:OZF786432 PIN723782:PJB786432 PSJ723782:PSX786432 QCF723782:QCT786432 QMB723782:QMP786432 QVX723782:QWL786432 RFT723782:RGH786432 RPP723782:RQD786432 RZL723782:RZZ786432 SJH723782:SJV786432 STD723782:STR786432 TCZ723782:TDN786432 TMV723782:TNJ786432 TWR723782:TXF786432 UGN723782:UHB786432 UQJ723782:UQX786432 VAF723782:VAT786432 VKB723782:VKP786432 VTX723782:VUL786432 WDT723782:WEH786432 WNP723782:WOD786432 WXL723782:WXZ786432 BD789318:BR851968 KZ789318:LN851968 UV789318:VJ851968 AER789318:AFF851968 AON789318:APB851968 AYJ789318:AYX851968 BIF789318:BIT851968 BSB789318:BSP851968 CBX789318:CCL851968 CLT789318:CMH851968 CVP789318:CWD851968 DFL789318:DFZ851968 DPH789318:DPV851968 DZD789318:DZR851968 EIZ789318:EJN851968 ESV789318:ETJ851968 FCR789318:FDF851968 FMN789318:FNB851968 FWJ789318:FWX851968 GGF789318:GGT851968 GQB789318:GQP851968 GZX789318:HAL851968 HJT789318:HKH851968 HTP789318:HUD851968 IDL789318:IDZ851968 INH789318:INV851968 IXD789318:IXR851968 JGZ789318:JHN851968 JQV789318:JRJ851968 KAR789318:KBF851968 KKN789318:KLB851968 KUJ789318:KUX851968 LEF789318:LET851968 LOB789318:LOP851968 LXX789318:LYL851968 MHT789318:MIH851968 MRP789318:MSD851968 NBL789318:NBZ851968 NLH789318:NLV851968 NVD789318:NVR851968 OEZ789318:OFN851968 OOV789318:OPJ851968 OYR789318:OZF851968 PIN789318:PJB851968 PSJ789318:PSX851968 QCF789318:QCT851968 QMB789318:QMP851968 QVX789318:QWL851968 RFT789318:RGH851968 RPP789318:RQD851968 RZL789318:RZZ851968 SJH789318:SJV851968 STD789318:STR851968 TCZ789318:TDN851968 TMV789318:TNJ851968 TWR789318:TXF851968 UGN789318:UHB851968 UQJ789318:UQX851968 VAF789318:VAT851968 VKB789318:VKP851968 VTX789318:VUL851968 WDT789318:WEH851968 WNP789318:WOD851968 WXL789318:WXZ851968 BD854854:BR917504 KZ854854:LN917504 UV854854:VJ917504 AER854854:AFF917504 AON854854:APB917504 AYJ854854:AYX917504 BIF854854:BIT917504 BSB854854:BSP917504 CBX854854:CCL917504 CLT854854:CMH917504 CVP854854:CWD917504 DFL854854:DFZ917504 DPH854854:DPV917504 DZD854854:DZR917504 EIZ854854:EJN917504 ESV854854:ETJ917504 FCR854854:FDF917504 FMN854854:FNB917504 FWJ854854:FWX917504 GGF854854:GGT917504 GQB854854:GQP917504 GZX854854:HAL917504 HJT854854:HKH917504 HTP854854:HUD917504 IDL854854:IDZ917504 INH854854:INV917504 IXD854854:IXR917504 JGZ854854:JHN917504 JQV854854:JRJ917504 KAR854854:KBF917504 KKN854854:KLB917504 KUJ854854:KUX917504 LEF854854:LET917504 LOB854854:LOP917504 LXX854854:LYL917504 MHT854854:MIH917504 MRP854854:MSD917504 NBL854854:NBZ917504 NLH854854:NLV917504 NVD854854:NVR917504 OEZ854854:OFN917504 OOV854854:OPJ917504 OYR854854:OZF917504 PIN854854:PJB917504 PSJ854854:PSX917504 QCF854854:QCT917504 QMB854854:QMP917504 QVX854854:QWL917504 RFT854854:RGH917504 RPP854854:RQD917504 RZL854854:RZZ917504 SJH854854:SJV917504 STD854854:STR917504 TCZ854854:TDN917504 TMV854854:TNJ917504 TWR854854:TXF917504 UGN854854:UHB917504 UQJ854854:UQX917504 VAF854854:VAT917504 VKB854854:VKP917504 VTX854854:VUL917504 WDT854854:WEH917504 WNP854854:WOD917504 WXL854854:WXZ917504 BD920390:BR983040 KZ920390:LN983040 UV920390:VJ983040 AER920390:AFF983040 AON920390:APB983040 AYJ920390:AYX983040 BIF920390:BIT983040 BSB920390:BSP983040 CBX920390:CCL983040 CLT920390:CMH983040 CVP920390:CWD983040 DFL920390:DFZ983040 DPH920390:DPV983040 DZD920390:DZR983040 EIZ920390:EJN983040 ESV920390:ETJ983040 FCR920390:FDF983040 FMN920390:FNB983040 FWJ920390:FWX983040 GGF920390:GGT983040 GQB920390:GQP983040 GZX920390:HAL983040 HJT920390:HKH983040 HTP920390:HUD983040 IDL920390:IDZ983040 INH920390:INV983040 IXD920390:IXR983040 JGZ920390:JHN983040 JQV920390:JRJ983040 KAR920390:KBF983040 KKN920390:KLB983040 KUJ920390:KUX983040 LEF920390:LET983040 LOB920390:LOP983040 LXX920390:LYL983040 MHT920390:MIH983040 MRP920390:MSD983040 NBL920390:NBZ983040 NLH920390:NLV983040 NVD920390:NVR983040 OEZ920390:OFN983040 OOV920390:OPJ983040 OYR920390:OZF983040 PIN920390:PJB983040 PSJ920390:PSX983040 QCF920390:QCT983040 QMB920390:QMP983040 QVX920390:QWL983040 RFT920390:RGH983040 RPP920390:RQD983040 RZL920390:RZZ983040 SJH920390:SJV983040 STD920390:STR983040 TCZ920390:TDN983040 TMV920390:TNJ983040 TWR920390:TXF983040 UGN920390:UHB983040 UQJ920390:UQX983040 VAF920390:VAT983040 VKB920390:VKP983040 VTX920390:VUL983040 WDT920390:WEH983040 WNP920390:WOD983040 WXL920390:WXZ983040 BD985926:BR1048576 KZ985926:LN1048576 UV985926:VJ1048576 AER985926:AFF1048576 AON985926:APB1048576 AYJ985926:AYX1048576 BIF985926:BIT1048576 BSB985926:BSP1048576 CBX985926:CCL1048576 CLT985926:CMH1048576 CVP985926:CWD1048576 DFL985926:DFZ1048576 DPH985926:DPV1048576 DZD985926:DZR1048576 EIZ985926:EJN1048576 ESV985926:ETJ1048576 FCR985926:FDF1048576 FMN985926:FNB1048576 FWJ985926:FWX1048576 GGF985926:GGT1048576 GQB985926:GQP1048576 GZX985926:HAL1048576 HJT985926:HKH1048576 HTP985926:HUD1048576 IDL985926:IDZ1048576 INH985926:INV1048576 IXD985926:IXR1048576 JGZ985926:JHN1048576 JQV985926:JRJ1048576 KAR985926:KBF1048576 KKN985926:KLB1048576 KUJ985926:KUX1048576 LEF985926:LET1048576 LOB985926:LOP1048576 LXX985926:LYL1048576 MHT985926:MIH1048576 MRP985926:MSD1048576 NBL985926:NBZ1048576 NLH985926:NLV1048576 NVD985926:NVR1048576 OEZ985926:OFN1048576 OOV985926:OPJ1048576 OYR985926:OZF1048576 PIN985926:PJB1048576 PSJ985926:PSX1048576 QCF985926:QCT1048576 QMB985926:QMP1048576 QVX985926:QWL1048576 RFT985926:RGH1048576 RPP985926:RQD1048576 RZL985926:RZZ1048576 SJH985926:SJV1048576 STD985926:STR1048576 TCZ985926:TDN1048576 TMV985926:TNJ1048576 TWR985926:TXF1048576 UGN985926:UHB1048576 UQJ985926:UQX1048576 VAF985926:VAT1048576 VKB985926:VKP1048576 VTX985926:VUL1048576 WDT985926:WEH1048576 WNP985926:WOD1048576 WXL985926:WXZ1048576">
      <formula1>"能力が向上した：１,変わらない：０,能力が落ちた：－１"</formula1>
    </dataValidation>
    <dataValidation type="list" allowBlank="1" showInputMessage="1" showErrorMessage="1" sqref="AO2886:BC65536 KK2886:KY65536 UG2886:UU65536 AEC2886:AEQ65536 ANY2886:AOM65536 AXU2886:AYI65536 BHQ2886:BIE65536 BRM2886:BSA65536 CBI2886:CBW65536 CLE2886:CLS65536 CVA2886:CVO65536 DEW2886:DFK65536 DOS2886:DPG65536 DYO2886:DZC65536 EIK2886:EIY65536 ESG2886:ESU65536 FCC2886:FCQ65536 FLY2886:FMM65536 FVU2886:FWI65536 GFQ2886:GGE65536 GPM2886:GQA65536 GZI2886:GZW65536 HJE2886:HJS65536 HTA2886:HTO65536 ICW2886:IDK65536 IMS2886:ING65536 IWO2886:IXC65536 JGK2886:JGY65536 JQG2886:JQU65536 KAC2886:KAQ65536 KJY2886:KKM65536 KTU2886:KUI65536 LDQ2886:LEE65536 LNM2886:LOA65536 LXI2886:LXW65536 MHE2886:MHS65536 MRA2886:MRO65536 NAW2886:NBK65536 NKS2886:NLG65536 NUO2886:NVC65536 OEK2886:OEY65536 OOG2886:OOU65536 OYC2886:OYQ65536 PHY2886:PIM65536 PRU2886:PSI65536 QBQ2886:QCE65536 QLM2886:QMA65536 QVI2886:QVW65536 RFE2886:RFS65536 RPA2886:RPO65536 RYW2886:RZK65536 SIS2886:SJG65536 SSO2886:STC65536 TCK2886:TCY65536 TMG2886:TMU65536 TWC2886:TWQ65536 UFY2886:UGM65536 UPU2886:UQI65536 UZQ2886:VAE65536 VJM2886:VKA65536 VTI2886:VTW65536 WDE2886:WDS65536 WNA2886:WNO65536 WWW2886:WXK65536 AO68422:BC131072 KK68422:KY131072 UG68422:UU131072 AEC68422:AEQ131072 ANY68422:AOM131072 AXU68422:AYI131072 BHQ68422:BIE131072 BRM68422:BSA131072 CBI68422:CBW131072 CLE68422:CLS131072 CVA68422:CVO131072 DEW68422:DFK131072 DOS68422:DPG131072 DYO68422:DZC131072 EIK68422:EIY131072 ESG68422:ESU131072 FCC68422:FCQ131072 FLY68422:FMM131072 FVU68422:FWI131072 GFQ68422:GGE131072 GPM68422:GQA131072 GZI68422:GZW131072 HJE68422:HJS131072 HTA68422:HTO131072 ICW68422:IDK131072 IMS68422:ING131072 IWO68422:IXC131072 JGK68422:JGY131072 JQG68422:JQU131072 KAC68422:KAQ131072 KJY68422:KKM131072 KTU68422:KUI131072 LDQ68422:LEE131072 LNM68422:LOA131072 LXI68422:LXW131072 MHE68422:MHS131072 MRA68422:MRO131072 NAW68422:NBK131072 NKS68422:NLG131072 NUO68422:NVC131072 OEK68422:OEY131072 OOG68422:OOU131072 OYC68422:OYQ131072 PHY68422:PIM131072 PRU68422:PSI131072 QBQ68422:QCE131072 QLM68422:QMA131072 QVI68422:QVW131072 RFE68422:RFS131072 RPA68422:RPO131072 RYW68422:RZK131072 SIS68422:SJG131072 SSO68422:STC131072 TCK68422:TCY131072 TMG68422:TMU131072 TWC68422:TWQ131072 UFY68422:UGM131072 UPU68422:UQI131072 UZQ68422:VAE131072 VJM68422:VKA131072 VTI68422:VTW131072 WDE68422:WDS131072 WNA68422:WNO131072 WWW68422:WXK131072 AO133958:BC196608 KK133958:KY196608 UG133958:UU196608 AEC133958:AEQ196608 ANY133958:AOM196608 AXU133958:AYI196608 BHQ133958:BIE196608 BRM133958:BSA196608 CBI133958:CBW196608 CLE133958:CLS196608 CVA133958:CVO196608 DEW133958:DFK196608 DOS133958:DPG196608 DYO133958:DZC196608 EIK133958:EIY196608 ESG133958:ESU196608 FCC133958:FCQ196608 FLY133958:FMM196608 FVU133958:FWI196608 GFQ133958:GGE196608 GPM133958:GQA196608 GZI133958:GZW196608 HJE133958:HJS196608 HTA133958:HTO196608 ICW133958:IDK196608 IMS133958:ING196608 IWO133958:IXC196608 JGK133958:JGY196608 JQG133958:JQU196608 KAC133958:KAQ196608 KJY133958:KKM196608 KTU133958:KUI196608 LDQ133958:LEE196608 LNM133958:LOA196608 LXI133958:LXW196608 MHE133958:MHS196608 MRA133958:MRO196608 NAW133958:NBK196608 NKS133958:NLG196608 NUO133958:NVC196608 OEK133958:OEY196608 OOG133958:OOU196608 OYC133958:OYQ196608 PHY133958:PIM196608 PRU133958:PSI196608 QBQ133958:QCE196608 QLM133958:QMA196608 QVI133958:QVW196608 RFE133958:RFS196608 RPA133958:RPO196608 RYW133958:RZK196608 SIS133958:SJG196608 SSO133958:STC196608 TCK133958:TCY196608 TMG133958:TMU196608 TWC133958:TWQ196608 UFY133958:UGM196608 UPU133958:UQI196608 UZQ133958:VAE196608 VJM133958:VKA196608 VTI133958:VTW196608 WDE133958:WDS196608 WNA133958:WNO196608 WWW133958:WXK196608 AO199494:BC262144 KK199494:KY262144 UG199494:UU262144 AEC199494:AEQ262144 ANY199494:AOM262144 AXU199494:AYI262144 BHQ199494:BIE262144 BRM199494:BSA262144 CBI199494:CBW262144 CLE199494:CLS262144 CVA199494:CVO262144 DEW199494:DFK262144 DOS199494:DPG262144 DYO199494:DZC262144 EIK199494:EIY262144 ESG199494:ESU262144 FCC199494:FCQ262144 FLY199494:FMM262144 FVU199494:FWI262144 GFQ199494:GGE262144 GPM199494:GQA262144 GZI199494:GZW262144 HJE199494:HJS262144 HTA199494:HTO262144 ICW199494:IDK262144 IMS199494:ING262144 IWO199494:IXC262144 JGK199494:JGY262144 JQG199494:JQU262144 KAC199494:KAQ262144 KJY199494:KKM262144 KTU199494:KUI262144 LDQ199494:LEE262144 LNM199494:LOA262144 LXI199494:LXW262144 MHE199494:MHS262144 MRA199494:MRO262144 NAW199494:NBK262144 NKS199494:NLG262144 NUO199494:NVC262144 OEK199494:OEY262144 OOG199494:OOU262144 OYC199494:OYQ262144 PHY199494:PIM262144 PRU199494:PSI262144 QBQ199494:QCE262144 QLM199494:QMA262144 QVI199494:QVW262144 RFE199494:RFS262144 RPA199494:RPO262144 RYW199494:RZK262144 SIS199494:SJG262144 SSO199494:STC262144 TCK199494:TCY262144 TMG199494:TMU262144 TWC199494:TWQ262144 UFY199494:UGM262144 UPU199494:UQI262144 UZQ199494:VAE262144 VJM199494:VKA262144 VTI199494:VTW262144 WDE199494:WDS262144 WNA199494:WNO262144 WWW199494:WXK262144 AO265030:BC327680 KK265030:KY327680 UG265030:UU327680 AEC265030:AEQ327680 ANY265030:AOM327680 AXU265030:AYI327680 BHQ265030:BIE327680 BRM265030:BSA327680 CBI265030:CBW327680 CLE265030:CLS327680 CVA265030:CVO327680 DEW265030:DFK327680 DOS265030:DPG327680 DYO265030:DZC327680 EIK265030:EIY327680 ESG265030:ESU327680 FCC265030:FCQ327680 FLY265030:FMM327680 FVU265030:FWI327680 GFQ265030:GGE327680 GPM265030:GQA327680 GZI265030:GZW327680 HJE265030:HJS327680 HTA265030:HTO327680 ICW265030:IDK327680 IMS265030:ING327680 IWO265030:IXC327680 JGK265030:JGY327680 JQG265030:JQU327680 KAC265030:KAQ327680 KJY265030:KKM327680 KTU265030:KUI327680 LDQ265030:LEE327680 LNM265030:LOA327680 LXI265030:LXW327680 MHE265030:MHS327680 MRA265030:MRO327680 NAW265030:NBK327680 NKS265030:NLG327680 NUO265030:NVC327680 OEK265030:OEY327680 OOG265030:OOU327680 OYC265030:OYQ327680 PHY265030:PIM327680 PRU265030:PSI327680 QBQ265030:QCE327680 QLM265030:QMA327680 QVI265030:QVW327680 RFE265030:RFS327680 RPA265030:RPO327680 RYW265030:RZK327680 SIS265030:SJG327680 SSO265030:STC327680 TCK265030:TCY327680 TMG265030:TMU327680 TWC265030:TWQ327680 UFY265030:UGM327680 UPU265030:UQI327680 UZQ265030:VAE327680 VJM265030:VKA327680 VTI265030:VTW327680 WDE265030:WDS327680 WNA265030:WNO327680 WWW265030:WXK327680 AO330566:BC393216 KK330566:KY393216 UG330566:UU393216 AEC330566:AEQ393216 ANY330566:AOM393216 AXU330566:AYI393216 BHQ330566:BIE393216 BRM330566:BSA393216 CBI330566:CBW393216 CLE330566:CLS393216 CVA330566:CVO393216 DEW330566:DFK393216 DOS330566:DPG393216 DYO330566:DZC393216 EIK330566:EIY393216 ESG330566:ESU393216 FCC330566:FCQ393216 FLY330566:FMM393216 FVU330566:FWI393216 GFQ330566:GGE393216 GPM330566:GQA393216 GZI330566:GZW393216 HJE330566:HJS393216 HTA330566:HTO393216 ICW330566:IDK393216 IMS330566:ING393216 IWO330566:IXC393216 JGK330566:JGY393216 JQG330566:JQU393216 KAC330566:KAQ393216 KJY330566:KKM393216 KTU330566:KUI393216 LDQ330566:LEE393216 LNM330566:LOA393216 LXI330566:LXW393216 MHE330566:MHS393216 MRA330566:MRO393216 NAW330566:NBK393216 NKS330566:NLG393216 NUO330566:NVC393216 OEK330566:OEY393216 OOG330566:OOU393216 OYC330566:OYQ393216 PHY330566:PIM393216 PRU330566:PSI393216 QBQ330566:QCE393216 QLM330566:QMA393216 QVI330566:QVW393216 RFE330566:RFS393216 RPA330566:RPO393216 RYW330566:RZK393216 SIS330566:SJG393216 SSO330566:STC393216 TCK330566:TCY393216 TMG330566:TMU393216 TWC330566:TWQ393216 UFY330566:UGM393216 UPU330566:UQI393216 UZQ330566:VAE393216 VJM330566:VKA393216 VTI330566:VTW393216 WDE330566:WDS393216 WNA330566:WNO393216 WWW330566:WXK393216 AO396102:BC458752 KK396102:KY458752 UG396102:UU458752 AEC396102:AEQ458752 ANY396102:AOM458752 AXU396102:AYI458752 BHQ396102:BIE458752 BRM396102:BSA458752 CBI396102:CBW458752 CLE396102:CLS458752 CVA396102:CVO458752 DEW396102:DFK458752 DOS396102:DPG458752 DYO396102:DZC458752 EIK396102:EIY458752 ESG396102:ESU458752 FCC396102:FCQ458752 FLY396102:FMM458752 FVU396102:FWI458752 GFQ396102:GGE458752 GPM396102:GQA458752 GZI396102:GZW458752 HJE396102:HJS458752 HTA396102:HTO458752 ICW396102:IDK458752 IMS396102:ING458752 IWO396102:IXC458752 JGK396102:JGY458752 JQG396102:JQU458752 KAC396102:KAQ458752 KJY396102:KKM458752 KTU396102:KUI458752 LDQ396102:LEE458752 LNM396102:LOA458752 LXI396102:LXW458752 MHE396102:MHS458752 MRA396102:MRO458752 NAW396102:NBK458752 NKS396102:NLG458752 NUO396102:NVC458752 OEK396102:OEY458752 OOG396102:OOU458752 OYC396102:OYQ458752 PHY396102:PIM458752 PRU396102:PSI458752 QBQ396102:QCE458752 QLM396102:QMA458752 QVI396102:QVW458752 RFE396102:RFS458752 RPA396102:RPO458752 RYW396102:RZK458752 SIS396102:SJG458752 SSO396102:STC458752 TCK396102:TCY458752 TMG396102:TMU458752 TWC396102:TWQ458752 UFY396102:UGM458752 UPU396102:UQI458752 UZQ396102:VAE458752 VJM396102:VKA458752 VTI396102:VTW458752 WDE396102:WDS458752 WNA396102:WNO458752 WWW396102:WXK458752 AO461638:BC524288 KK461638:KY524288 UG461638:UU524288 AEC461638:AEQ524288 ANY461638:AOM524288 AXU461638:AYI524288 BHQ461638:BIE524288 BRM461638:BSA524288 CBI461638:CBW524288 CLE461638:CLS524288 CVA461638:CVO524288 DEW461638:DFK524288 DOS461638:DPG524288 DYO461638:DZC524288 EIK461638:EIY524288 ESG461638:ESU524288 FCC461638:FCQ524288 FLY461638:FMM524288 FVU461638:FWI524288 GFQ461638:GGE524288 GPM461638:GQA524288 GZI461638:GZW524288 HJE461638:HJS524288 HTA461638:HTO524288 ICW461638:IDK524288 IMS461638:ING524288 IWO461638:IXC524288 JGK461638:JGY524288 JQG461638:JQU524288 KAC461638:KAQ524288 KJY461638:KKM524288 KTU461638:KUI524288 LDQ461638:LEE524288 LNM461638:LOA524288 LXI461638:LXW524288 MHE461638:MHS524288 MRA461638:MRO524288 NAW461638:NBK524288 NKS461638:NLG524288 NUO461638:NVC524288 OEK461638:OEY524288 OOG461638:OOU524288 OYC461638:OYQ524288 PHY461638:PIM524288 PRU461638:PSI524288 QBQ461638:QCE524288 QLM461638:QMA524288 QVI461638:QVW524288 RFE461638:RFS524288 RPA461638:RPO524288 RYW461638:RZK524288 SIS461638:SJG524288 SSO461638:STC524288 TCK461638:TCY524288 TMG461638:TMU524288 TWC461638:TWQ524288 UFY461638:UGM524288 UPU461638:UQI524288 UZQ461638:VAE524288 VJM461638:VKA524288 VTI461638:VTW524288 WDE461638:WDS524288 WNA461638:WNO524288 WWW461638:WXK524288 AO527174:BC589824 KK527174:KY589824 UG527174:UU589824 AEC527174:AEQ589824 ANY527174:AOM589824 AXU527174:AYI589824 BHQ527174:BIE589824 BRM527174:BSA589824 CBI527174:CBW589824 CLE527174:CLS589824 CVA527174:CVO589824 DEW527174:DFK589824 DOS527174:DPG589824 DYO527174:DZC589824 EIK527174:EIY589824 ESG527174:ESU589824 FCC527174:FCQ589824 FLY527174:FMM589824 FVU527174:FWI589824 GFQ527174:GGE589824 GPM527174:GQA589824 GZI527174:GZW589824 HJE527174:HJS589824 HTA527174:HTO589824 ICW527174:IDK589824 IMS527174:ING589824 IWO527174:IXC589824 JGK527174:JGY589824 JQG527174:JQU589824 KAC527174:KAQ589824 KJY527174:KKM589824 KTU527174:KUI589824 LDQ527174:LEE589824 LNM527174:LOA589824 LXI527174:LXW589824 MHE527174:MHS589824 MRA527174:MRO589824 NAW527174:NBK589824 NKS527174:NLG589824 NUO527174:NVC589824 OEK527174:OEY589824 OOG527174:OOU589824 OYC527174:OYQ589824 PHY527174:PIM589824 PRU527174:PSI589824 QBQ527174:QCE589824 QLM527174:QMA589824 QVI527174:QVW589824 RFE527174:RFS589824 RPA527174:RPO589824 RYW527174:RZK589824 SIS527174:SJG589824 SSO527174:STC589824 TCK527174:TCY589824 TMG527174:TMU589824 TWC527174:TWQ589824 UFY527174:UGM589824 UPU527174:UQI589824 UZQ527174:VAE589824 VJM527174:VKA589824 VTI527174:VTW589824 WDE527174:WDS589824 WNA527174:WNO589824 WWW527174:WXK589824 AO592710:BC655360 KK592710:KY655360 UG592710:UU655360 AEC592710:AEQ655360 ANY592710:AOM655360 AXU592710:AYI655360 BHQ592710:BIE655360 BRM592710:BSA655360 CBI592710:CBW655360 CLE592710:CLS655360 CVA592710:CVO655360 DEW592710:DFK655360 DOS592710:DPG655360 DYO592710:DZC655360 EIK592710:EIY655360 ESG592710:ESU655360 FCC592710:FCQ655360 FLY592710:FMM655360 FVU592710:FWI655360 GFQ592710:GGE655360 GPM592710:GQA655360 GZI592710:GZW655360 HJE592710:HJS655360 HTA592710:HTO655360 ICW592710:IDK655360 IMS592710:ING655360 IWO592710:IXC655360 JGK592710:JGY655360 JQG592710:JQU655360 KAC592710:KAQ655360 KJY592710:KKM655360 KTU592710:KUI655360 LDQ592710:LEE655360 LNM592710:LOA655360 LXI592710:LXW655360 MHE592710:MHS655360 MRA592710:MRO655360 NAW592710:NBK655360 NKS592710:NLG655360 NUO592710:NVC655360 OEK592710:OEY655360 OOG592710:OOU655360 OYC592710:OYQ655360 PHY592710:PIM655360 PRU592710:PSI655360 QBQ592710:QCE655360 QLM592710:QMA655360 QVI592710:QVW655360 RFE592710:RFS655360 RPA592710:RPO655360 RYW592710:RZK655360 SIS592710:SJG655360 SSO592710:STC655360 TCK592710:TCY655360 TMG592710:TMU655360 TWC592710:TWQ655360 UFY592710:UGM655360 UPU592710:UQI655360 UZQ592710:VAE655360 VJM592710:VKA655360 VTI592710:VTW655360 WDE592710:WDS655360 WNA592710:WNO655360 WWW592710:WXK655360 AO658246:BC720896 KK658246:KY720896 UG658246:UU720896 AEC658246:AEQ720896 ANY658246:AOM720896 AXU658246:AYI720896 BHQ658246:BIE720896 BRM658246:BSA720896 CBI658246:CBW720896 CLE658246:CLS720896 CVA658246:CVO720896 DEW658246:DFK720896 DOS658246:DPG720896 DYO658246:DZC720896 EIK658246:EIY720896 ESG658246:ESU720896 FCC658246:FCQ720896 FLY658246:FMM720896 FVU658246:FWI720896 GFQ658246:GGE720896 GPM658246:GQA720896 GZI658246:GZW720896 HJE658246:HJS720896 HTA658246:HTO720896 ICW658246:IDK720896 IMS658246:ING720896 IWO658246:IXC720896 JGK658246:JGY720896 JQG658246:JQU720896 KAC658246:KAQ720896 KJY658246:KKM720896 KTU658246:KUI720896 LDQ658246:LEE720896 LNM658246:LOA720896 LXI658246:LXW720896 MHE658246:MHS720896 MRA658246:MRO720896 NAW658246:NBK720896 NKS658246:NLG720896 NUO658246:NVC720896 OEK658246:OEY720896 OOG658246:OOU720896 OYC658246:OYQ720896 PHY658246:PIM720896 PRU658246:PSI720896 QBQ658246:QCE720896 QLM658246:QMA720896 QVI658246:QVW720896 RFE658246:RFS720896 RPA658246:RPO720896 RYW658246:RZK720896 SIS658246:SJG720896 SSO658246:STC720896 TCK658246:TCY720896 TMG658246:TMU720896 TWC658246:TWQ720896 UFY658246:UGM720896 UPU658246:UQI720896 UZQ658246:VAE720896 VJM658246:VKA720896 VTI658246:VTW720896 WDE658246:WDS720896 WNA658246:WNO720896 WWW658246:WXK720896 AO723782:BC786432 KK723782:KY786432 UG723782:UU786432 AEC723782:AEQ786432 ANY723782:AOM786432 AXU723782:AYI786432 BHQ723782:BIE786432 BRM723782:BSA786432 CBI723782:CBW786432 CLE723782:CLS786432 CVA723782:CVO786432 DEW723782:DFK786432 DOS723782:DPG786432 DYO723782:DZC786432 EIK723782:EIY786432 ESG723782:ESU786432 FCC723782:FCQ786432 FLY723782:FMM786432 FVU723782:FWI786432 GFQ723782:GGE786432 GPM723782:GQA786432 GZI723782:GZW786432 HJE723782:HJS786432 HTA723782:HTO786432 ICW723782:IDK786432 IMS723782:ING786432 IWO723782:IXC786432 JGK723782:JGY786432 JQG723782:JQU786432 KAC723782:KAQ786432 KJY723782:KKM786432 KTU723782:KUI786432 LDQ723782:LEE786432 LNM723782:LOA786432 LXI723782:LXW786432 MHE723782:MHS786432 MRA723782:MRO786432 NAW723782:NBK786432 NKS723782:NLG786432 NUO723782:NVC786432 OEK723782:OEY786432 OOG723782:OOU786432 OYC723782:OYQ786432 PHY723782:PIM786432 PRU723782:PSI786432 QBQ723782:QCE786432 QLM723782:QMA786432 QVI723782:QVW786432 RFE723782:RFS786432 RPA723782:RPO786432 RYW723782:RZK786432 SIS723782:SJG786432 SSO723782:STC786432 TCK723782:TCY786432 TMG723782:TMU786432 TWC723782:TWQ786432 UFY723782:UGM786432 UPU723782:UQI786432 UZQ723782:VAE786432 VJM723782:VKA786432 VTI723782:VTW786432 WDE723782:WDS786432 WNA723782:WNO786432 WWW723782:WXK786432 AO789318:BC851968 KK789318:KY851968 UG789318:UU851968 AEC789318:AEQ851968 ANY789318:AOM851968 AXU789318:AYI851968 BHQ789318:BIE851968 BRM789318:BSA851968 CBI789318:CBW851968 CLE789318:CLS851968 CVA789318:CVO851968 DEW789318:DFK851968 DOS789318:DPG851968 DYO789318:DZC851968 EIK789318:EIY851968 ESG789318:ESU851968 FCC789318:FCQ851968 FLY789318:FMM851968 FVU789318:FWI851968 GFQ789318:GGE851968 GPM789318:GQA851968 GZI789318:GZW851968 HJE789318:HJS851968 HTA789318:HTO851968 ICW789318:IDK851968 IMS789318:ING851968 IWO789318:IXC851968 JGK789318:JGY851968 JQG789318:JQU851968 KAC789318:KAQ851968 KJY789318:KKM851968 KTU789318:KUI851968 LDQ789318:LEE851968 LNM789318:LOA851968 LXI789318:LXW851968 MHE789318:MHS851968 MRA789318:MRO851968 NAW789318:NBK851968 NKS789318:NLG851968 NUO789318:NVC851968 OEK789318:OEY851968 OOG789318:OOU851968 OYC789318:OYQ851968 PHY789318:PIM851968 PRU789318:PSI851968 QBQ789318:QCE851968 QLM789318:QMA851968 QVI789318:QVW851968 RFE789318:RFS851968 RPA789318:RPO851968 RYW789318:RZK851968 SIS789318:SJG851968 SSO789318:STC851968 TCK789318:TCY851968 TMG789318:TMU851968 TWC789318:TWQ851968 UFY789318:UGM851968 UPU789318:UQI851968 UZQ789318:VAE851968 VJM789318:VKA851968 VTI789318:VTW851968 WDE789318:WDS851968 WNA789318:WNO851968 WWW789318:WXK851968 AO854854:BC917504 KK854854:KY917504 UG854854:UU917504 AEC854854:AEQ917504 ANY854854:AOM917504 AXU854854:AYI917504 BHQ854854:BIE917504 BRM854854:BSA917504 CBI854854:CBW917504 CLE854854:CLS917504 CVA854854:CVO917504 DEW854854:DFK917504 DOS854854:DPG917504 DYO854854:DZC917504 EIK854854:EIY917504 ESG854854:ESU917504 FCC854854:FCQ917504 FLY854854:FMM917504 FVU854854:FWI917504 GFQ854854:GGE917504 GPM854854:GQA917504 GZI854854:GZW917504 HJE854854:HJS917504 HTA854854:HTO917504 ICW854854:IDK917504 IMS854854:ING917504 IWO854854:IXC917504 JGK854854:JGY917504 JQG854854:JQU917504 KAC854854:KAQ917504 KJY854854:KKM917504 KTU854854:KUI917504 LDQ854854:LEE917504 LNM854854:LOA917504 LXI854854:LXW917504 MHE854854:MHS917504 MRA854854:MRO917504 NAW854854:NBK917504 NKS854854:NLG917504 NUO854854:NVC917504 OEK854854:OEY917504 OOG854854:OOU917504 OYC854854:OYQ917504 PHY854854:PIM917504 PRU854854:PSI917504 QBQ854854:QCE917504 QLM854854:QMA917504 QVI854854:QVW917504 RFE854854:RFS917504 RPA854854:RPO917504 RYW854854:RZK917504 SIS854854:SJG917504 SSO854854:STC917504 TCK854854:TCY917504 TMG854854:TMU917504 TWC854854:TWQ917504 UFY854854:UGM917504 UPU854854:UQI917504 UZQ854854:VAE917504 VJM854854:VKA917504 VTI854854:VTW917504 WDE854854:WDS917504 WNA854854:WNO917504 WWW854854:WXK917504 AO920390:BC983040 KK920390:KY983040 UG920390:UU983040 AEC920390:AEQ983040 ANY920390:AOM983040 AXU920390:AYI983040 BHQ920390:BIE983040 BRM920390:BSA983040 CBI920390:CBW983040 CLE920390:CLS983040 CVA920390:CVO983040 DEW920390:DFK983040 DOS920390:DPG983040 DYO920390:DZC983040 EIK920390:EIY983040 ESG920390:ESU983040 FCC920390:FCQ983040 FLY920390:FMM983040 FVU920390:FWI983040 GFQ920390:GGE983040 GPM920390:GQA983040 GZI920390:GZW983040 HJE920390:HJS983040 HTA920390:HTO983040 ICW920390:IDK983040 IMS920390:ING983040 IWO920390:IXC983040 JGK920390:JGY983040 JQG920390:JQU983040 KAC920390:KAQ983040 KJY920390:KKM983040 KTU920390:KUI983040 LDQ920390:LEE983040 LNM920390:LOA983040 LXI920390:LXW983040 MHE920390:MHS983040 MRA920390:MRO983040 NAW920390:NBK983040 NKS920390:NLG983040 NUO920390:NVC983040 OEK920390:OEY983040 OOG920390:OOU983040 OYC920390:OYQ983040 PHY920390:PIM983040 PRU920390:PSI983040 QBQ920390:QCE983040 QLM920390:QMA983040 QVI920390:QVW983040 RFE920390:RFS983040 RPA920390:RPO983040 RYW920390:RZK983040 SIS920390:SJG983040 SSO920390:STC983040 TCK920390:TCY983040 TMG920390:TMU983040 TWC920390:TWQ983040 UFY920390:UGM983040 UPU920390:UQI983040 UZQ920390:VAE983040 VJM920390:VKA983040 VTI920390:VTW983040 WDE920390:WDS983040 WNA920390:WNO983040 WWW920390:WXK983040 AO985926:BC1048576 KK985926:KY1048576 UG985926:UU1048576 AEC985926:AEQ1048576 ANY985926:AOM1048576 AXU985926:AYI1048576 BHQ985926:BIE1048576 BRM985926:BSA1048576 CBI985926:CBW1048576 CLE985926:CLS1048576 CVA985926:CVO1048576 DEW985926:DFK1048576 DOS985926:DPG1048576 DYO985926:DZC1048576 EIK985926:EIY1048576 ESG985926:ESU1048576 FCC985926:FCQ1048576 FLY985926:FMM1048576 FVU985926:FWI1048576 GFQ985926:GGE1048576 GPM985926:GQA1048576 GZI985926:GZW1048576 HJE985926:HJS1048576 HTA985926:HTO1048576 ICW985926:IDK1048576 IMS985926:ING1048576 IWO985926:IXC1048576 JGK985926:JGY1048576 JQG985926:JQU1048576 KAC985926:KAQ1048576 KJY985926:KKM1048576 KTU985926:KUI1048576 LDQ985926:LEE1048576 LNM985926:LOA1048576 LXI985926:LXW1048576 MHE985926:MHS1048576 MRA985926:MRO1048576 NAW985926:NBK1048576 NKS985926:NLG1048576 NUO985926:NVC1048576 OEK985926:OEY1048576 OOG985926:OOU1048576 OYC985926:OYQ1048576 PHY985926:PIM1048576 PRU985926:PSI1048576 QBQ985926:QCE1048576 QLM985926:QMA1048576 QVI985926:QVW1048576 RFE985926:RFS1048576 RPA985926:RPO1048576 RYW985926:RZK1048576 SIS985926:SJG1048576 SSO985926:STC1048576 TCK985926:TCY1048576 TMG985926:TMU1048576 TWC985926:TWQ1048576 UFY985926:UGM1048576 UPU985926:UQI1048576 UZQ985926:VAE1048576 VJM985926:VKA1048576 VTI985926:VTW1048576 WDE985926:WDS1048576 WNA985926:WNO1048576 WWW985926:WXK1048576">
      <formula1>"よく当てはまる：３,どちらかというと当てはまる：２,ほとんど当てはまらない：１,全く当てはまらない：０"</formula1>
    </dataValidation>
    <dataValidation type="list" allowBlank="1" showInputMessage="1" showErrorMessage="1" sqref="AN2886:AN65536 KJ2886:KJ65536 UF2886:UF65536 AEB2886:AEB65536 ANX2886:ANX65536 AXT2886:AXT65536 BHP2886:BHP65536 BRL2886:BRL65536 CBH2886:CBH65536 CLD2886:CLD65536 CUZ2886:CUZ65536 DEV2886:DEV65536 DOR2886:DOR65536 DYN2886:DYN65536 EIJ2886:EIJ65536 ESF2886:ESF65536 FCB2886:FCB65536 FLX2886:FLX65536 FVT2886:FVT65536 GFP2886:GFP65536 GPL2886:GPL65536 GZH2886:GZH65536 HJD2886:HJD65536 HSZ2886:HSZ65536 ICV2886:ICV65536 IMR2886:IMR65536 IWN2886:IWN65536 JGJ2886:JGJ65536 JQF2886:JQF65536 KAB2886:KAB65536 KJX2886:KJX65536 KTT2886:KTT65536 LDP2886:LDP65536 LNL2886:LNL65536 LXH2886:LXH65536 MHD2886:MHD65536 MQZ2886:MQZ65536 NAV2886:NAV65536 NKR2886:NKR65536 NUN2886:NUN65536 OEJ2886:OEJ65536 OOF2886:OOF65536 OYB2886:OYB65536 PHX2886:PHX65536 PRT2886:PRT65536 QBP2886:QBP65536 QLL2886:QLL65536 QVH2886:QVH65536 RFD2886:RFD65536 ROZ2886:ROZ65536 RYV2886:RYV65536 SIR2886:SIR65536 SSN2886:SSN65536 TCJ2886:TCJ65536 TMF2886:TMF65536 TWB2886:TWB65536 UFX2886:UFX65536 UPT2886:UPT65536 UZP2886:UZP65536 VJL2886:VJL65536 VTH2886:VTH65536 WDD2886:WDD65536 WMZ2886:WMZ65536 WWV2886:WWV65536 AN68422:AN131072 KJ68422:KJ131072 UF68422:UF131072 AEB68422:AEB131072 ANX68422:ANX131072 AXT68422:AXT131072 BHP68422:BHP131072 BRL68422:BRL131072 CBH68422:CBH131072 CLD68422:CLD131072 CUZ68422:CUZ131072 DEV68422:DEV131072 DOR68422:DOR131072 DYN68422:DYN131072 EIJ68422:EIJ131072 ESF68422:ESF131072 FCB68422:FCB131072 FLX68422:FLX131072 FVT68422:FVT131072 GFP68422:GFP131072 GPL68422:GPL131072 GZH68422:GZH131072 HJD68422:HJD131072 HSZ68422:HSZ131072 ICV68422:ICV131072 IMR68422:IMR131072 IWN68422:IWN131072 JGJ68422:JGJ131072 JQF68422:JQF131072 KAB68422:KAB131072 KJX68422:KJX131072 KTT68422:KTT131072 LDP68422:LDP131072 LNL68422:LNL131072 LXH68422:LXH131072 MHD68422:MHD131072 MQZ68422:MQZ131072 NAV68422:NAV131072 NKR68422:NKR131072 NUN68422:NUN131072 OEJ68422:OEJ131072 OOF68422:OOF131072 OYB68422:OYB131072 PHX68422:PHX131072 PRT68422:PRT131072 QBP68422:QBP131072 QLL68422:QLL131072 QVH68422:QVH131072 RFD68422:RFD131072 ROZ68422:ROZ131072 RYV68422:RYV131072 SIR68422:SIR131072 SSN68422:SSN131072 TCJ68422:TCJ131072 TMF68422:TMF131072 TWB68422:TWB131072 UFX68422:UFX131072 UPT68422:UPT131072 UZP68422:UZP131072 VJL68422:VJL131072 VTH68422:VTH131072 WDD68422:WDD131072 WMZ68422:WMZ131072 WWV68422:WWV131072 AN133958:AN196608 KJ133958:KJ196608 UF133958:UF196608 AEB133958:AEB196608 ANX133958:ANX196608 AXT133958:AXT196608 BHP133958:BHP196608 BRL133958:BRL196608 CBH133958:CBH196608 CLD133958:CLD196608 CUZ133958:CUZ196608 DEV133958:DEV196608 DOR133958:DOR196608 DYN133958:DYN196608 EIJ133958:EIJ196608 ESF133958:ESF196608 FCB133958:FCB196608 FLX133958:FLX196608 FVT133958:FVT196608 GFP133958:GFP196608 GPL133958:GPL196608 GZH133958:GZH196608 HJD133958:HJD196608 HSZ133958:HSZ196608 ICV133958:ICV196608 IMR133958:IMR196608 IWN133958:IWN196608 JGJ133958:JGJ196608 JQF133958:JQF196608 KAB133958:KAB196608 KJX133958:KJX196608 KTT133958:KTT196608 LDP133958:LDP196608 LNL133958:LNL196608 LXH133958:LXH196608 MHD133958:MHD196608 MQZ133958:MQZ196608 NAV133958:NAV196608 NKR133958:NKR196608 NUN133958:NUN196608 OEJ133958:OEJ196608 OOF133958:OOF196608 OYB133958:OYB196608 PHX133958:PHX196608 PRT133958:PRT196608 QBP133958:QBP196608 QLL133958:QLL196608 QVH133958:QVH196608 RFD133958:RFD196608 ROZ133958:ROZ196608 RYV133958:RYV196608 SIR133958:SIR196608 SSN133958:SSN196608 TCJ133958:TCJ196608 TMF133958:TMF196608 TWB133958:TWB196608 UFX133958:UFX196608 UPT133958:UPT196608 UZP133958:UZP196608 VJL133958:VJL196608 VTH133958:VTH196608 WDD133958:WDD196608 WMZ133958:WMZ196608 WWV133958:WWV196608 AN199494:AN262144 KJ199494:KJ262144 UF199494:UF262144 AEB199494:AEB262144 ANX199494:ANX262144 AXT199494:AXT262144 BHP199494:BHP262144 BRL199494:BRL262144 CBH199494:CBH262144 CLD199494:CLD262144 CUZ199494:CUZ262144 DEV199494:DEV262144 DOR199494:DOR262144 DYN199494:DYN262144 EIJ199494:EIJ262144 ESF199494:ESF262144 FCB199494:FCB262144 FLX199494:FLX262144 FVT199494:FVT262144 GFP199494:GFP262144 GPL199494:GPL262144 GZH199494:GZH262144 HJD199494:HJD262144 HSZ199494:HSZ262144 ICV199494:ICV262144 IMR199494:IMR262144 IWN199494:IWN262144 JGJ199494:JGJ262144 JQF199494:JQF262144 KAB199494:KAB262144 KJX199494:KJX262144 KTT199494:KTT262144 LDP199494:LDP262144 LNL199494:LNL262144 LXH199494:LXH262144 MHD199494:MHD262144 MQZ199494:MQZ262144 NAV199494:NAV262144 NKR199494:NKR262144 NUN199494:NUN262144 OEJ199494:OEJ262144 OOF199494:OOF262144 OYB199494:OYB262144 PHX199494:PHX262144 PRT199494:PRT262144 QBP199494:QBP262144 QLL199494:QLL262144 QVH199494:QVH262144 RFD199494:RFD262144 ROZ199494:ROZ262144 RYV199494:RYV262144 SIR199494:SIR262144 SSN199494:SSN262144 TCJ199494:TCJ262144 TMF199494:TMF262144 TWB199494:TWB262144 UFX199494:UFX262144 UPT199494:UPT262144 UZP199494:UZP262144 VJL199494:VJL262144 VTH199494:VTH262144 WDD199494:WDD262144 WMZ199494:WMZ262144 WWV199494:WWV262144 AN265030:AN327680 KJ265030:KJ327680 UF265030:UF327680 AEB265030:AEB327680 ANX265030:ANX327680 AXT265030:AXT327680 BHP265030:BHP327680 BRL265030:BRL327680 CBH265030:CBH327680 CLD265030:CLD327680 CUZ265030:CUZ327680 DEV265030:DEV327680 DOR265030:DOR327680 DYN265030:DYN327680 EIJ265030:EIJ327680 ESF265030:ESF327680 FCB265030:FCB327680 FLX265030:FLX327680 FVT265030:FVT327680 GFP265030:GFP327680 GPL265030:GPL327680 GZH265030:GZH327680 HJD265030:HJD327680 HSZ265030:HSZ327680 ICV265030:ICV327680 IMR265030:IMR327680 IWN265030:IWN327680 JGJ265030:JGJ327680 JQF265030:JQF327680 KAB265030:KAB327680 KJX265030:KJX327680 KTT265030:KTT327680 LDP265030:LDP327680 LNL265030:LNL327680 LXH265030:LXH327680 MHD265030:MHD327680 MQZ265030:MQZ327680 NAV265030:NAV327680 NKR265030:NKR327680 NUN265030:NUN327680 OEJ265030:OEJ327680 OOF265030:OOF327680 OYB265030:OYB327680 PHX265030:PHX327680 PRT265030:PRT327680 QBP265030:QBP327680 QLL265030:QLL327680 QVH265030:QVH327680 RFD265030:RFD327680 ROZ265030:ROZ327680 RYV265030:RYV327680 SIR265030:SIR327680 SSN265030:SSN327680 TCJ265030:TCJ327680 TMF265030:TMF327680 TWB265030:TWB327680 UFX265030:UFX327680 UPT265030:UPT327680 UZP265030:UZP327680 VJL265030:VJL327680 VTH265030:VTH327680 WDD265030:WDD327680 WMZ265030:WMZ327680 WWV265030:WWV327680 AN330566:AN393216 KJ330566:KJ393216 UF330566:UF393216 AEB330566:AEB393216 ANX330566:ANX393216 AXT330566:AXT393216 BHP330566:BHP393216 BRL330566:BRL393216 CBH330566:CBH393216 CLD330566:CLD393216 CUZ330566:CUZ393216 DEV330566:DEV393216 DOR330566:DOR393216 DYN330566:DYN393216 EIJ330566:EIJ393216 ESF330566:ESF393216 FCB330566:FCB393216 FLX330566:FLX393216 FVT330566:FVT393216 GFP330566:GFP393216 GPL330566:GPL393216 GZH330566:GZH393216 HJD330566:HJD393216 HSZ330566:HSZ393216 ICV330566:ICV393216 IMR330566:IMR393216 IWN330566:IWN393216 JGJ330566:JGJ393216 JQF330566:JQF393216 KAB330566:KAB393216 KJX330566:KJX393216 KTT330566:KTT393216 LDP330566:LDP393216 LNL330566:LNL393216 LXH330566:LXH393216 MHD330566:MHD393216 MQZ330566:MQZ393216 NAV330566:NAV393216 NKR330566:NKR393216 NUN330566:NUN393216 OEJ330566:OEJ393216 OOF330566:OOF393216 OYB330566:OYB393216 PHX330566:PHX393216 PRT330566:PRT393216 QBP330566:QBP393216 QLL330566:QLL393216 QVH330566:QVH393216 RFD330566:RFD393216 ROZ330566:ROZ393216 RYV330566:RYV393216 SIR330566:SIR393216 SSN330566:SSN393216 TCJ330566:TCJ393216 TMF330566:TMF393216 TWB330566:TWB393216 UFX330566:UFX393216 UPT330566:UPT393216 UZP330566:UZP393216 VJL330566:VJL393216 VTH330566:VTH393216 WDD330566:WDD393216 WMZ330566:WMZ393216 WWV330566:WWV393216 AN396102:AN458752 KJ396102:KJ458752 UF396102:UF458752 AEB396102:AEB458752 ANX396102:ANX458752 AXT396102:AXT458752 BHP396102:BHP458752 BRL396102:BRL458752 CBH396102:CBH458752 CLD396102:CLD458752 CUZ396102:CUZ458752 DEV396102:DEV458752 DOR396102:DOR458752 DYN396102:DYN458752 EIJ396102:EIJ458752 ESF396102:ESF458752 FCB396102:FCB458752 FLX396102:FLX458752 FVT396102:FVT458752 GFP396102:GFP458752 GPL396102:GPL458752 GZH396102:GZH458752 HJD396102:HJD458752 HSZ396102:HSZ458752 ICV396102:ICV458752 IMR396102:IMR458752 IWN396102:IWN458752 JGJ396102:JGJ458752 JQF396102:JQF458752 KAB396102:KAB458752 KJX396102:KJX458752 KTT396102:KTT458752 LDP396102:LDP458752 LNL396102:LNL458752 LXH396102:LXH458752 MHD396102:MHD458752 MQZ396102:MQZ458752 NAV396102:NAV458752 NKR396102:NKR458752 NUN396102:NUN458752 OEJ396102:OEJ458752 OOF396102:OOF458752 OYB396102:OYB458752 PHX396102:PHX458752 PRT396102:PRT458752 QBP396102:QBP458752 QLL396102:QLL458752 QVH396102:QVH458752 RFD396102:RFD458752 ROZ396102:ROZ458752 RYV396102:RYV458752 SIR396102:SIR458752 SSN396102:SSN458752 TCJ396102:TCJ458752 TMF396102:TMF458752 TWB396102:TWB458752 UFX396102:UFX458752 UPT396102:UPT458752 UZP396102:UZP458752 VJL396102:VJL458752 VTH396102:VTH458752 WDD396102:WDD458752 WMZ396102:WMZ458752 WWV396102:WWV458752 AN461638:AN524288 KJ461638:KJ524288 UF461638:UF524288 AEB461638:AEB524288 ANX461638:ANX524288 AXT461638:AXT524288 BHP461638:BHP524288 BRL461638:BRL524288 CBH461638:CBH524288 CLD461638:CLD524288 CUZ461638:CUZ524288 DEV461638:DEV524288 DOR461638:DOR524288 DYN461638:DYN524288 EIJ461638:EIJ524288 ESF461638:ESF524288 FCB461638:FCB524288 FLX461638:FLX524288 FVT461638:FVT524288 GFP461638:GFP524288 GPL461638:GPL524288 GZH461638:GZH524288 HJD461638:HJD524288 HSZ461638:HSZ524288 ICV461638:ICV524288 IMR461638:IMR524288 IWN461638:IWN524288 JGJ461638:JGJ524288 JQF461638:JQF524288 KAB461638:KAB524288 KJX461638:KJX524288 KTT461638:KTT524288 LDP461638:LDP524288 LNL461638:LNL524288 LXH461638:LXH524288 MHD461638:MHD524288 MQZ461638:MQZ524288 NAV461638:NAV524288 NKR461638:NKR524288 NUN461638:NUN524288 OEJ461638:OEJ524288 OOF461638:OOF524288 OYB461638:OYB524288 PHX461638:PHX524288 PRT461638:PRT524288 QBP461638:QBP524288 QLL461638:QLL524288 QVH461638:QVH524288 RFD461638:RFD524288 ROZ461638:ROZ524288 RYV461638:RYV524288 SIR461638:SIR524288 SSN461638:SSN524288 TCJ461638:TCJ524288 TMF461638:TMF524288 TWB461638:TWB524288 UFX461638:UFX524288 UPT461638:UPT524288 UZP461638:UZP524288 VJL461638:VJL524288 VTH461638:VTH524288 WDD461638:WDD524288 WMZ461638:WMZ524288 WWV461638:WWV524288 AN527174:AN589824 KJ527174:KJ589824 UF527174:UF589824 AEB527174:AEB589824 ANX527174:ANX589824 AXT527174:AXT589824 BHP527174:BHP589824 BRL527174:BRL589824 CBH527174:CBH589824 CLD527174:CLD589824 CUZ527174:CUZ589824 DEV527174:DEV589824 DOR527174:DOR589824 DYN527174:DYN589824 EIJ527174:EIJ589824 ESF527174:ESF589824 FCB527174:FCB589824 FLX527174:FLX589824 FVT527174:FVT589824 GFP527174:GFP589824 GPL527174:GPL589824 GZH527174:GZH589824 HJD527174:HJD589824 HSZ527174:HSZ589824 ICV527174:ICV589824 IMR527174:IMR589824 IWN527174:IWN589824 JGJ527174:JGJ589824 JQF527174:JQF589824 KAB527174:KAB589824 KJX527174:KJX589824 KTT527174:KTT589824 LDP527174:LDP589824 LNL527174:LNL589824 LXH527174:LXH589824 MHD527174:MHD589824 MQZ527174:MQZ589824 NAV527174:NAV589824 NKR527174:NKR589824 NUN527174:NUN589824 OEJ527174:OEJ589824 OOF527174:OOF589824 OYB527174:OYB589824 PHX527174:PHX589824 PRT527174:PRT589824 QBP527174:QBP589824 QLL527174:QLL589824 QVH527174:QVH589824 RFD527174:RFD589824 ROZ527174:ROZ589824 RYV527174:RYV589824 SIR527174:SIR589824 SSN527174:SSN589824 TCJ527174:TCJ589824 TMF527174:TMF589824 TWB527174:TWB589824 UFX527174:UFX589824 UPT527174:UPT589824 UZP527174:UZP589824 VJL527174:VJL589824 VTH527174:VTH589824 WDD527174:WDD589824 WMZ527174:WMZ589824 WWV527174:WWV589824 AN592710:AN655360 KJ592710:KJ655360 UF592710:UF655360 AEB592710:AEB655360 ANX592710:ANX655360 AXT592710:AXT655360 BHP592710:BHP655360 BRL592710:BRL655360 CBH592710:CBH655360 CLD592710:CLD655360 CUZ592710:CUZ655360 DEV592710:DEV655360 DOR592710:DOR655360 DYN592710:DYN655360 EIJ592710:EIJ655360 ESF592710:ESF655360 FCB592710:FCB655360 FLX592710:FLX655360 FVT592710:FVT655360 GFP592710:GFP655360 GPL592710:GPL655360 GZH592710:GZH655360 HJD592710:HJD655360 HSZ592710:HSZ655360 ICV592710:ICV655360 IMR592710:IMR655360 IWN592710:IWN655360 JGJ592710:JGJ655360 JQF592710:JQF655360 KAB592710:KAB655360 KJX592710:KJX655360 KTT592710:KTT655360 LDP592710:LDP655360 LNL592710:LNL655360 LXH592710:LXH655360 MHD592710:MHD655360 MQZ592710:MQZ655360 NAV592710:NAV655360 NKR592710:NKR655360 NUN592710:NUN655360 OEJ592710:OEJ655360 OOF592710:OOF655360 OYB592710:OYB655360 PHX592710:PHX655360 PRT592710:PRT655360 QBP592710:QBP655360 QLL592710:QLL655360 QVH592710:QVH655360 RFD592710:RFD655360 ROZ592710:ROZ655360 RYV592710:RYV655360 SIR592710:SIR655360 SSN592710:SSN655360 TCJ592710:TCJ655360 TMF592710:TMF655360 TWB592710:TWB655360 UFX592710:UFX655360 UPT592710:UPT655360 UZP592710:UZP655360 VJL592710:VJL655360 VTH592710:VTH655360 WDD592710:WDD655360 WMZ592710:WMZ655360 WWV592710:WWV655360 AN658246:AN720896 KJ658246:KJ720896 UF658246:UF720896 AEB658246:AEB720896 ANX658246:ANX720896 AXT658246:AXT720896 BHP658246:BHP720896 BRL658246:BRL720896 CBH658246:CBH720896 CLD658246:CLD720896 CUZ658246:CUZ720896 DEV658246:DEV720896 DOR658246:DOR720896 DYN658246:DYN720896 EIJ658246:EIJ720896 ESF658246:ESF720896 FCB658246:FCB720896 FLX658246:FLX720896 FVT658246:FVT720896 GFP658246:GFP720896 GPL658246:GPL720896 GZH658246:GZH720896 HJD658246:HJD720896 HSZ658246:HSZ720896 ICV658246:ICV720896 IMR658246:IMR720896 IWN658246:IWN720896 JGJ658246:JGJ720896 JQF658246:JQF720896 KAB658246:KAB720896 KJX658246:KJX720896 KTT658246:KTT720896 LDP658246:LDP720896 LNL658246:LNL720896 LXH658246:LXH720896 MHD658246:MHD720896 MQZ658246:MQZ720896 NAV658246:NAV720896 NKR658246:NKR720896 NUN658246:NUN720896 OEJ658246:OEJ720896 OOF658246:OOF720896 OYB658246:OYB720896 PHX658246:PHX720896 PRT658246:PRT720896 QBP658246:QBP720896 QLL658246:QLL720896 QVH658246:QVH720896 RFD658246:RFD720896 ROZ658246:ROZ720896 RYV658246:RYV720896 SIR658246:SIR720896 SSN658246:SSN720896 TCJ658246:TCJ720896 TMF658246:TMF720896 TWB658246:TWB720896 UFX658246:UFX720896 UPT658246:UPT720896 UZP658246:UZP720896 VJL658246:VJL720896 VTH658246:VTH720896 WDD658246:WDD720896 WMZ658246:WMZ720896 WWV658246:WWV720896 AN723782:AN786432 KJ723782:KJ786432 UF723782:UF786432 AEB723782:AEB786432 ANX723782:ANX786432 AXT723782:AXT786432 BHP723782:BHP786432 BRL723782:BRL786432 CBH723782:CBH786432 CLD723782:CLD786432 CUZ723782:CUZ786432 DEV723782:DEV786432 DOR723782:DOR786432 DYN723782:DYN786432 EIJ723782:EIJ786432 ESF723782:ESF786432 FCB723782:FCB786432 FLX723782:FLX786432 FVT723782:FVT786432 GFP723782:GFP786432 GPL723782:GPL786432 GZH723782:GZH786432 HJD723782:HJD786432 HSZ723782:HSZ786432 ICV723782:ICV786432 IMR723782:IMR786432 IWN723782:IWN786432 JGJ723782:JGJ786432 JQF723782:JQF786432 KAB723782:KAB786432 KJX723782:KJX786432 KTT723782:KTT786432 LDP723782:LDP786432 LNL723782:LNL786432 LXH723782:LXH786432 MHD723782:MHD786432 MQZ723782:MQZ786432 NAV723782:NAV786432 NKR723782:NKR786432 NUN723782:NUN786432 OEJ723782:OEJ786432 OOF723782:OOF786432 OYB723782:OYB786432 PHX723782:PHX786432 PRT723782:PRT786432 QBP723782:QBP786432 QLL723782:QLL786432 QVH723782:QVH786432 RFD723782:RFD786432 ROZ723782:ROZ786432 RYV723782:RYV786432 SIR723782:SIR786432 SSN723782:SSN786432 TCJ723782:TCJ786432 TMF723782:TMF786432 TWB723782:TWB786432 UFX723782:UFX786432 UPT723782:UPT786432 UZP723782:UZP786432 VJL723782:VJL786432 VTH723782:VTH786432 WDD723782:WDD786432 WMZ723782:WMZ786432 WWV723782:WWV786432 AN789318:AN851968 KJ789318:KJ851968 UF789318:UF851968 AEB789318:AEB851968 ANX789318:ANX851968 AXT789318:AXT851968 BHP789318:BHP851968 BRL789318:BRL851968 CBH789318:CBH851968 CLD789318:CLD851968 CUZ789318:CUZ851968 DEV789318:DEV851968 DOR789318:DOR851968 DYN789318:DYN851968 EIJ789318:EIJ851968 ESF789318:ESF851968 FCB789318:FCB851968 FLX789318:FLX851968 FVT789318:FVT851968 GFP789318:GFP851968 GPL789318:GPL851968 GZH789318:GZH851968 HJD789318:HJD851968 HSZ789318:HSZ851968 ICV789318:ICV851968 IMR789318:IMR851968 IWN789318:IWN851968 JGJ789318:JGJ851968 JQF789318:JQF851968 KAB789318:KAB851968 KJX789318:KJX851968 KTT789318:KTT851968 LDP789318:LDP851968 LNL789318:LNL851968 LXH789318:LXH851968 MHD789318:MHD851968 MQZ789318:MQZ851968 NAV789318:NAV851968 NKR789318:NKR851968 NUN789318:NUN851968 OEJ789318:OEJ851968 OOF789318:OOF851968 OYB789318:OYB851968 PHX789318:PHX851968 PRT789318:PRT851968 QBP789318:QBP851968 QLL789318:QLL851968 QVH789318:QVH851968 RFD789318:RFD851968 ROZ789318:ROZ851968 RYV789318:RYV851968 SIR789318:SIR851968 SSN789318:SSN851968 TCJ789318:TCJ851968 TMF789318:TMF851968 TWB789318:TWB851968 UFX789318:UFX851968 UPT789318:UPT851968 UZP789318:UZP851968 VJL789318:VJL851968 VTH789318:VTH851968 WDD789318:WDD851968 WMZ789318:WMZ851968 WWV789318:WWV851968 AN854854:AN917504 KJ854854:KJ917504 UF854854:UF917504 AEB854854:AEB917504 ANX854854:ANX917504 AXT854854:AXT917504 BHP854854:BHP917504 BRL854854:BRL917504 CBH854854:CBH917504 CLD854854:CLD917504 CUZ854854:CUZ917504 DEV854854:DEV917504 DOR854854:DOR917504 DYN854854:DYN917504 EIJ854854:EIJ917504 ESF854854:ESF917504 FCB854854:FCB917504 FLX854854:FLX917504 FVT854854:FVT917504 GFP854854:GFP917504 GPL854854:GPL917504 GZH854854:GZH917504 HJD854854:HJD917504 HSZ854854:HSZ917504 ICV854854:ICV917504 IMR854854:IMR917504 IWN854854:IWN917504 JGJ854854:JGJ917504 JQF854854:JQF917504 KAB854854:KAB917504 KJX854854:KJX917504 KTT854854:KTT917504 LDP854854:LDP917504 LNL854854:LNL917504 LXH854854:LXH917504 MHD854854:MHD917504 MQZ854854:MQZ917504 NAV854854:NAV917504 NKR854854:NKR917504 NUN854854:NUN917504 OEJ854854:OEJ917504 OOF854854:OOF917504 OYB854854:OYB917504 PHX854854:PHX917504 PRT854854:PRT917504 QBP854854:QBP917504 QLL854854:QLL917504 QVH854854:QVH917504 RFD854854:RFD917504 ROZ854854:ROZ917504 RYV854854:RYV917504 SIR854854:SIR917504 SSN854854:SSN917504 TCJ854854:TCJ917504 TMF854854:TMF917504 TWB854854:TWB917504 UFX854854:UFX917504 UPT854854:UPT917504 UZP854854:UZP917504 VJL854854:VJL917504 VTH854854:VTH917504 WDD854854:WDD917504 WMZ854854:WMZ917504 WWV854854:WWV917504 AN920390:AN983040 KJ920390:KJ983040 UF920390:UF983040 AEB920390:AEB983040 ANX920390:ANX983040 AXT920390:AXT983040 BHP920390:BHP983040 BRL920390:BRL983040 CBH920390:CBH983040 CLD920390:CLD983040 CUZ920390:CUZ983040 DEV920390:DEV983040 DOR920390:DOR983040 DYN920390:DYN983040 EIJ920390:EIJ983040 ESF920390:ESF983040 FCB920390:FCB983040 FLX920390:FLX983040 FVT920390:FVT983040 GFP920390:GFP983040 GPL920390:GPL983040 GZH920390:GZH983040 HJD920390:HJD983040 HSZ920390:HSZ983040 ICV920390:ICV983040 IMR920390:IMR983040 IWN920390:IWN983040 JGJ920390:JGJ983040 JQF920390:JQF983040 KAB920390:KAB983040 KJX920390:KJX983040 KTT920390:KTT983040 LDP920390:LDP983040 LNL920390:LNL983040 LXH920390:LXH983040 MHD920390:MHD983040 MQZ920390:MQZ983040 NAV920390:NAV983040 NKR920390:NKR983040 NUN920390:NUN983040 OEJ920390:OEJ983040 OOF920390:OOF983040 OYB920390:OYB983040 PHX920390:PHX983040 PRT920390:PRT983040 QBP920390:QBP983040 QLL920390:QLL983040 QVH920390:QVH983040 RFD920390:RFD983040 ROZ920390:ROZ983040 RYV920390:RYV983040 SIR920390:SIR983040 SSN920390:SSN983040 TCJ920390:TCJ983040 TMF920390:TMF983040 TWB920390:TWB983040 UFX920390:UFX983040 UPT920390:UPT983040 UZP920390:UZP983040 VJL920390:VJL983040 VTH920390:VTH983040 WDD920390:WDD983040 WMZ920390:WMZ983040 WWV920390:WWV983040 AN985926:AN1048576 KJ985926:KJ1048576 UF985926:UF1048576 AEB985926:AEB1048576 ANX985926:ANX1048576 AXT985926:AXT1048576 BHP985926:BHP1048576 BRL985926:BRL1048576 CBH985926:CBH1048576 CLD985926:CLD1048576 CUZ985926:CUZ1048576 DEV985926:DEV1048576 DOR985926:DOR1048576 DYN985926:DYN1048576 EIJ985926:EIJ1048576 ESF985926:ESF1048576 FCB985926:FCB1048576 FLX985926:FLX1048576 FVT985926:FVT1048576 GFP985926:GFP1048576 GPL985926:GPL1048576 GZH985926:GZH1048576 HJD985926:HJD1048576 HSZ985926:HSZ1048576 ICV985926:ICV1048576 IMR985926:IMR1048576 IWN985926:IWN1048576 JGJ985926:JGJ1048576 JQF985926:JQF1048576 KAB985926:KAB1048576 KJX985926:KJX1048576 KTT985926:KTT1048576 LDP985926:LDP1048576 LNL985926:LNL1048576 LXH985926:LXH1048576 MHD985926:MHD1048576 MQZ985926:MQZ1048576 NAV985926:NAV1048576 NKR985926:NKR1048576 NUN985926:NUN1048576 OEJ985926:OEJ1048576 OOF985926:OOF1048576 OYB985926:OYB1048576 PHX985926:PHX1048576 PRT985926:PRT1048576 QBP985926:QBP1048576 QLL985926:QLL1048576 QVH985926:QVH1048576 RFD985926:RFD1048576 ROZ985926:ROZ1048576 RYV985926:RYV1048576 SIR985926:SIR1048576 SSN985926:SSN1048576 TCJ985926:TCJ1048576 TMF985926:TMF1048576 TWB985926:TWB1048576 UFX985926:UFX1048576 UPT985926:UPT1048576 UZP985926:UZP1048576 VJL985926:VJL1048576 VTH985926:VTH1048576 WDD985926:WDD1048576 WMZ985926:WMZ1048576 WWV985926:WWV1048576">
      <formula1>"①成績が向上したと感じている,②変わらないと感じている,③成績が落ちたと感じている"</formula1>
    </dataValidation>
    <dataValidation type="list" allowBlank="1" showInputMessage="1" showErrorMessage="1" sqref="AI2886:AI65536 KE2886:KE65536 UA2886:UA65536 ADW2886:ADW65536 ANS2886:ANS65536 AXO2886:AXO65536 BHK2886:BHK65536 BRG2886:BRG65536 CBC2886:CBC65536 CKY2886:CKY65536 CUU2886:CUU65536 DEQ2886:DEQ65536 DOM2886:DOM65536 DYI2886:DYI65536 EIE2886:EIE65536 ESA2886:ESA65536 FBW2886:FBW65536 FLS2886:FLS65536 FVO2886:FVO65536 GFK2886:GFK65536 GPG2886:GPG65536 GZC2886:GZC65536 HIY2886:HIY65536 HSU2886:HSU65536 ICQ2886:ICQ65536 IMM2886:IMM65536 IWI2886:IWI65536 JGE2886:JGE65536 JQA2886:JQA65536 JZW2886:JZW65536 KJS2886:KJS65536 KTO2886:KTO65536 LDK2886:LDK65536 LNG2886:LNG65536 LXC2886:LXC65536 MGY2886:MGY65536 MQU2886:MQU65536 NAQ2886:NAQ65536 NKM2886:NKM65536 NUI2886:NUI65536 OEE2886:OEE65536 OOA2886:OOA65536 OXW2886:OXW65536 PHS2886:PHS65536 PRO2886:PRO65536 QBK2886:QBK65536 QLG2886:QLG65536 QVC2886:QVC65536 REY2886:REY65536 ROU2886:ROU65536 RYQ2886:RYQ65536 SIM2886:SIM65536 SSI2886:SSI65536 TCE2886:TCE65536 TMA2886:TMA65536 TVW2886:TVW65536 UFS2886:UFS65536 UPO2886:UPO65536 UZK2886:UZK65536 VJG2886:VJG65536 VTC2886:VTC65536 WCY2886:WCY65536 WMU2886:WMU65536 WWQ2886:WWQ65536 AI68422:AI131072 KE68422:KE131072 UA68422:UA131072 ADW68422:ADW131072 ANS68422:ANS131072 AXO68422:AXO131072 BHK68422:BHK131072 BRG68422:BRG131072 CBC68422:CBC131072 CKY68422:CKY131072 CUU68422:CUU131072 DEQ68422:DEQ131072 DOM68422:DOM131072 DYI68422:DYI131072 EIE68422:EIE131072 ESA68422:ESA131072 FBW68422:FBW131072 FLS68422:FLS131072 FVO68422:FVO131072 GFK68422:GFK131072 GPG68422:GPG131072 GZC68422:GZC131072 HIY68422:HIY131072 HSU68422:HSU131072 ICQ68422:ICQ131072 IMM68422:IMM131072 IWI68422:IWI131072 JGE68422:JGE131072 JQA68422:JQA131072 JZW68422:JZW131072 KJS68422:KJS131072 KTO68422:KTO131072 LDK68422:LDK131072 LNG68422:LNG131072 LXC68422:LXC131072 MGY68422:MGY131072 MQU68422:MQU131072 NAQ68422:NAQ131072 NKM68422:NKM131072 NUI68422:NUI131072 OEE68422:OEE131072 OOA68422:OOA131072 OXW68422:OXW131072 PHS68422:PHS131072 PRO68422:PRO131072 QBK68422:QBK131072 QLG68422:QLG131072 QVC68422:QVC131072 REY68422:REY131072 ROU68422:ROU131072 RYQ68422:RYQ131072 SIM68422:SIM131072 SSI68422:SSI131072 TCE68422:TCE131072 TMA68422:TMA131072 TVW68422:TVW131072 UFS68422:UFS131072 UPO68422:UPO131072 UZK68422:UZK131072 VJG68422:VJG131072 VTC68422:VTC131072 WCY68422:WCY131072 WMU68422:WMU131072 WWQ68422:WWQ131072 AI133958:AI196608 KE133958:KE196608 UA133958:UA196608 ADW133958:ADW196608 ANS133958:ANS196608 AXO133958:AXO196608 BHK133958:BHK196608 BRG133958:BRG196608 CBC133958:CBC196608 CKY133958:CKY196608 CUU133958:CUU196608 DEQ133958:DEQ196608 DOM133958:DOM196608 DYI133958:DYI196608 EIE133958:EIE196608 ESA133958:ESA196608 FBW133958:FBW196608 FLS133958:FLS196608 FVO133958:FVO196608 GFK133958:GFK196608 GPG133958:GPG196608 GZC133958:GZC196608 HIY133958:HIY196608 HSU133958:HSU196608 ICQ133958:ICQ196608 IMM133958:IMM196608 IWI133958:IWI196608 JGE133958:JGE196608 JQA133958:JQA196608 JZW133958:JZW196608 KJS133958:KJS196608 KTO133958:KTO196608 LDK133958:LDK196608 LNG133958:LNG196608 LXC133958:LXC196608 MGY133958:MGY196608 MQU133958:MQU196608 NAQ133958:NAQ196608 NKM133958:NKM196608 NUI133958:NUI196608 OEE133958:OEE196608 OOA133958:OOA196608 OXW133958:OXW196608 PHS133958:PHS196608 PRO133958:PRO196608 QBK133958:QBK196608 QLG133958:QLG196608 QVC133958:QVC196608 REY133958:REY196608 ROU133958:ROU196608 RYQ133958:RYQ196608 SIM133958:SIM196608 SSI133958:SSI196608 TCE133958:TCE196608 TMA133958:TMA196608 TVW133958:TVW196608 UFS133958:UFS196608 UPO133958:UPO196608 UZK133958:UZK196608 VJG133958:VJG196608 VTC133958:VTC196608 WCY133958:WCY196608 WMU133958:WMU196608 WWQ133958:WWQ196608 AI199494:AI262144 KE199494:KE262144 UA199494:UA262144 ADW199494:ADW262144 ANS199494:ANS262144 AXO199494:AXO262144 BHK199494:BHK262144 BRG199494:BRG262144 CBC199494:CBC262144 CKY199494:CKY262144 CUU199494:CUU262144 DEQ199494:DEQ262144 DOM199494:DOM262144 DYI199494:DYI262144 EIE199494:EIE262144 ESA199494:ESA262144 FBW199494:FBW262144 FLS199494:FLS262144 FVO199494:FVO262144 GFK199494:GFK262144 GPG199494:GPG262144 GZC199494:GZC262144 HIY199494:HIY262144 HSU199494:HSU262144 ICQ199494:ICQ262144 IMM199494:IMM262144 IWI199494:IWI262144 JGE199494:JGE262144 JQA199494:JQA262144 JZW199494:JZW262144 KJS199494:KJS262144 KTO199494:KTO262144 LDK199494:LDK262144 LNG199494:LNG262144 LXC199494:LXC262144 MGY199494:MGY262144 MQU199494:MQU262144 NAQ199494:NAQ262144 NKM199494:NKM262144 NUI199494:NUI262144 OEE199494:OEE262144 OOA199494:OOA262144 OXW199494:OXW262144 PHS199494:PHS262144 PRO199494:PRO262144 QBK199494:QBK262144 QLG199494:QLG262144 QVC199494:QVC262144 REY199494:REY262144 ROU199494:ROU262144 RYQ199494:RYQ262144 SIM199494:SIM262144 SSI199494:SSI262144 TCE199494:TCE262144 TMA199494:TMA262144 TVW199494:TVW262144 UFS199494:UFS262144 UPO199494:UPO262144 UZK199494:UZK262144 VJG199494:VJG262144 VTC199494:VTC262144 WCY199494:WCY262144 WMU199494:WMU262144 WWQ199494:WWQ262144 AI265030:AI327680 KE265030:KE327680 UA265030:UA327680 ADW265030:ADW327680 ANS265030:ANS327680 AXO265030:AXO327680 BHK265030:BHK327680 BRG265030:BRG327680 CBC265030:CBC327680 CKY265030:CKY327680 CUU265030:CUU327680 DEQ265030:DEQ327680 DOM265030:DOM327680 DYI265030:DYI327680 EIE265030:EIE327680 ESA265030:ESA327680 FBW265030:FBW327680 FLS265030:FLS327680 FVO265030:FVO327680 GFK265030:GFK327680 GPG265030:GPG327680 GZC265030:GZC327680 HIY265030:HIY327680 HSU265030:HSU327680 ICQ265030:ICQ327680 IMM265030:IMM327680 IWI265030:IWI327680 JGE265030:JGE327680 JQA265030:JQA327680 JZW265030:JZW327680 KJS265030:KJS327680 KTO265030:KTO327680 LDK265030:LDK327680 LNG265030:LNG327680 LXC265030:LXC327680 MGY265030:MGY327680 MQU265030:MQU327680 NAQ265030:NAQ327680 NKM265030:NKM327680 NUI265030:NUI327680 OEE265030:OEE327680 OOA265030:OOA327680 OXW265030:OXW327680 PHS265030:PHS327680 PRO265030:PRO327680 QBK265030:QBK327680 QLG265030:QLG327680 QVC265030:QVC327680 REY265030:REY327680 ROU265030:ROU327680 RYQ265030:RYQ327680 SIM265030:SIM327680 SSI265030:SSI327680 TCE265030:TCE327680 TMA265030:TMA327680 TVW265030:TVW327680 UFS265030:UFS327680 UPO265030:UPO327680 UZK265030:UZK327680 VJG265030:VJG327680 VTC265030:VTC327680 WCY265030:WCY327680 WMU265030:WMU327680 WWQ265030:WWQ327680 AI330566:AI393216 KE330566:KE393216 UA330566:UA393216 ADW330566:ADW393216 ANS330566:ANS393216 AXO330566:AXO393216 BHK330566:BHK393216 BRG330566:BRG393216 CBC330566:CBC393216 CKY330566:CKY393216 CUU330566:CUU393216 DEQ330566:DEQ393216 DOM330566:DOM393216 DYI330566:DYI393216 EIE330566:EIE393216 ESA330566:ESA393216 FBW330566:FBW393216 FLS330566:FLS393216 FVO330566:FVO393216 GFK330566:GFK393216 GPG330566:GPG393216 GZC330566:GZC393216 HIY330566:HIY393216 HSU330566:HSU393216 ICQ330566:ICQ393216 IMM330566:IMM393216 IWI330566:IWI393216 JGE330566:JGE393216 JQA330566:JQA393216 JZW330566:JZW393216 KJS330566:KJS393216 KTO330566:KTO393216 LDK330566:LDK393216 LNG330566:LNG393216 LXC330566:LXC393216 MGY330566:MGY393216 MQU330566:MQU393216 NAQ330566:NAQ393216 NKM330566:NKM393216 NUI330566:NUI393216 OEE330566:OEE393216 OOA330566:OOA393216 OXW330566:OXW393216 PHS330566:PHS393216 PRO330566:PRO393216 QBK330566:QBK393216 QLG330566:QLG393216 QVC330566:QVC393216 REY330566:REY393216 ROU330566:ROU393216 RYQ330566:RYQ393216 SIM330566:SIM393216 SSI330566:SSI393216 TCE330566:TCE393216 TMA330566:TMA393216 TVW330566:TVW393216 UFS330566:UFS393216 UPO330566:UPO393216 UZK330566:UZK393216 VJG330566:VJG393216 VTC330566:VTC393216 WCY330566:WCY393216 WMU330566:WMU393216 WWQ330566:WWQ393216 AI396102:AI458752 KE396102:KE458752 UA396102:UA458752 ADW396102:ADW458752 ANS396102:ANS458752 AXO396102:AXO458752 BHK396102:BHK458752 BRG396102:BRG458752 CBC396102:CBC458752 CKY396102:CKY458752 CUU396102:CUU458752 DEQ396102:DEQ458752 DOM396102:DOM458752 DYI396102:DYI458752 EIE396102:EIE458752 ESA396102:ESA458752 FBW396102:FBW458752 FLS396102:FLS458752 FVO396102:FVO458752 GFK396102:GFK458752 GPG396102:GPG458752 GZC396102:GZC458752 HIY396102:HIY458752 HSU396102:HSU458752 ICQ396102:ICQ458752 IMM396102:IMM458752 IWI396102:IWI458752 JGE396102:JGE458752 JQA396102:JQA458752 JZW396102:JZW458752 KJS396102:KJS458752 KTO396102:KTO458752 LDK396102:LDK458752 LNG396102:LNG458752 LXC396102:LXC458752 MGY396102:MGY458752 MQU396102:MQU458752 NAQ396102:NAQ458752 NKM396102:NKM458752 NUI396102:NUI458752 OEE396102:OEE458752 OOA396102:OOA458752 OXW396102:OXW458752 PHS396102:PHS458752 PRO396102:PRO458752 QBK396102:QBK458752 QLG396102:QLG458752 QVC396102:QVC458752 REY396102:REY458752 ROU396102:ROU458752 RYQ396102:RYQ458752 SIM396102:SIM458752 SSI396102:SSI458752 TCE396102:TCE458752 TMA396102:TMA458752 TVW396102:TVW458752 UFS396102:UFS458752 UPO396102:UPO458752 UZK396102:UZK458752 VJG396102:VJG458752 VTC396102:VTC458752 WCY396102:WCY458752 WMU396102:WMU458752 WWQ396102:WWQ458752 AI461638:AI524288 KE461638:KE524288 UA461638:UA524288 ADW461638:ADW524288 ANS461638:ANS524288 AXO461638:AXO524288 BHK461638:BHK524288 BRG461638:BRG524288 CBC461638:CBC524288 CKY461638:CKY524288 CUU461638:CUU524288 DEQ461638:DEQ524288 DOM461638:DOM524288 DYI461638:DYI524288 EIE461638:EIE524288 ESA461638:ESA524288 FBW461638:FBW524288 FLS461638:FLS524288 FVO461638:FVO524288 GFK461638:GFK524288 GPG461638:GPG524288 GZC461638:GZC524288 HIY461638:HIY524288 HSU461638:HSU524288 ICQ461638:ICQ524288 IMM461638:IMM524288 IWI461638:IWI524288 JGE461638:JGE524288 JQA461638:JQA524288 JZW461638:JZW524288 KJS461638:KJS524288 KTO461638:KTO524288 LDK461638:LDK524288 LNG461638:LNG524288 LXC461638:LXC524288 MGY461638:MGY524288 MQU461638:MQU524288 NAQ461638:NAQ524288 NKM461638:NKM524288 NUI461638:NUI524288 OEE461638:OEE524288 OOA461638:OOA524288 OXW461638:OXW524288 PHS461638:PHS524288 PRO461638:PRO524288 QBK461638:QBK524288 QLG461638:QLG524288 QVC461638:QVC524288 REY461638:REY524288 ROU461638:ROU524288 RYQ461638:RYQ524288 SIM461638:SIM524288 SSI461638:SSI524288 TCE461638:TCE524288 TMA461638:TMA524288 TVW461638:TVW524288 UFS461638:UFS524288 UPO461638:UPO524288 UZK461638:UZK524288 VJG461638:VJG524288 VTC461638:VTC524288 WCY461638:WCY524288 WMU461638:WMU524288 WWQ461638:WWQ524288 AI527174:AI589824 KE527174:KE589824 UA527174:UA589824 ADW527174:ADW589824 ANS527174:ANS589824 AXO527174:AXO589824 BHK527174:BHK589824 BRG527174:BRG589824 CBC527174:CBC589824 CKY527174:CKY589824 CUU527174:CUU589824 DEQ527174:DEQ589824 DOM527174:DOM589824 DYI527174:DYI589824 EIE527174:EIE589824 ESA527174:ESA589824 FBW527174:FBW589824 FLS527174:FLS589824 FVO527174:FVO589824 GFK527174:GFK589824 GPG527174:GPG589824 GZC527174:GZC589824 HIY527174:HIY589824 HSU527174:HSU589824 ICQ527174:ICQ589824 IMM527174:IMM589824 IWI527174:IWI589824 JGE527174:JGE589824 JQA527174:JQA589824 JZW527174:JZW589824 KJS527174:KJS589824 KTO527174:KTO589824 LDK527174:LDK589824 LNG527174:LNG589824 LXC527174:LXC589824 MGY527174:MGY589824 MQU527174:MQU589824 NAQ527174:NAQ589824 NKM527174:NKM589824 NUI527174:NUI589824 OEE527174:OEE589824 OOA527174:OOA589824 OXW527174:OXW589824 PHS527174:PHS589824 PRO527174:PRO589824 QBK527174:QBK589824 QLG527174:QLG589824 QVC527174:QVC589824 REY527174:REY589824 ROU527174:ROU589824 RYQ527174:RYQ589824 SIM527174:SIM589824 SSI527174:SSI589824 TCE527174:TCE589824 TMA527174:TMA589824 TVW527174:TVW589824 UFS527174:UFS589824 UPO527174:UPO589824 UZK527174:UZK589824 VJG527174:VJG589824 VTC527174:VTC589824 WCY527174:WCY589824 WMU527174:WMU589824 WWQ527174:WWQ589824 AI592710:AI655360 KE592710:KE655360 UA592710:UA655360 ADW592710:ADW655360 ANS592710:ANS655360 AXO592710:AXO655360 BHK592710:BHK655360 BRG592710:BRG655360 CBC592710:CBC655360 CKY592710:CKY655360 CUU592710:CUU655360 DEQ592710:DEQ655360 DOM592710:DOM655360 DYI592710:DYI655360 EIE592710:EIE655360 ESA592710:ESA655360 FBW592710:FBW655360 FLS592710:FLS655360 FVO592710:FVO655360 GFK592710:GFK655360 GPG592710:GPG655360 GZC592710:GZC655360 HIY592710:HIY655360 HSU592710:HSU655360 ICQ592710:ICQ655360 IMM592710:IMM655360 IWI592710:IWI655360 JGE592710:JGE655360 JQA592710:JQA655360 JZW592710:JZW655360 KJS592710:KJS655360 KTO592710:KTO655360 LDK592710:LDK655360 LNG592710:LNG655360 LXC592710:LXC655360 MGY592710:MGY655360 MQU592710:MQU655360 NAQ592710:NAQ655360 NKM592710:NKM655360 NUI592710:NUI655360 OEE592710:OEE655360 OOA592710:OOA655360 OXW592710:OXW655360 PHS592710:PHS655360 PRO592710:PRO655360 QBK592710:QBK655360 QLG592710:QLG655360 QVC592710:QVC655360 REY592710:REY655360 ROU592710:ROU655360 RYQ592710:RYQ655360 SIM592710:SIM655360 SSI592710:SSI655360 TCE592710:TCE655360 TMA592710:TMA655360 TVW592710:TVW655360 UFS592710:UFS655360 UPO592710:UPO655360 UZK592710:UZK655360 VJG592710:VJG655360 VTC592710:VTC655360 WCY592710:WCY655360 WMU592710:WMU655360 WWQ592710:WWQ655360 AI658246:AI720896 KE658246:KE720896 UA658246:UA720896 ADW658246:ADW720896 ANS658246:ANS720896 AXO658246:AXO720896 BHK658246:BHK720896 BRG658246:BRG720896 CBC658246:CBC720896 CKY658246:CKY720896 CUU658246:CUU720896 DEQ658246:DEQ720896 DOM658246:DOM720896 DYI658246:DYI720896 EIE658246:EIE720896 ESA658246:ESA720896 FBW658246:FBW720896 FLS658246:FLS720896 FVO658246:FVO720896 GFK658246:GFK720896 GPG658246:GPG720896 GZC658246:GZC720896 HIY658246:HIY720896 HSU658246:HSU720896 ICQ658246:ICQ720896 IMM658246:IMM720896 IWI658246:IWI720896 JGE658246:JGE720896 JQA658246:JQA720896 JZW658246:JZW720896 KJS658246:KJS720896 KTO658246:KTO720896 LDK658246:LDK720896 LNG658246:LNG720896 LXC658246:LXC720896 MGY658246:MGY720896 MQU658246:MQU720896 NAQ658246:NAQ720896 NKM658246:NKM720896 NUI658246:NUI720896 OEE658246:OEE720896 OOA658246:OOA720896 OXW658246:OXW720896 PHS658246:PHS720896 PRO658246:PRO720896 QBK658246:QBK720896 QLG658246:QLG720896 QVC658246:QVC720896 REY658246:REY720896 ROU658246:ROU720896 RYQ658246:RYQ720896 SIM658246:SIM720896 SSI658246:SSI720896 TCE658246:TCE720896 TMA658246:TMA720896 TVW658246:TVW720896 UFS658246:UFS720896 UPO658246:UPO720896 UZK658246:UZK720896 VJG658246:VJG720896 VTC658246:VTC720896 WCY658246:WCY720896 WMU658246:WMU720896 WWQ658246:WWQ720896 AI723782:AI786432 KE723782:KE786432 UA723782:UA786432 ADW723782:ADW786432 ANS723782:ANS786432 AXO723782:AXO786432 BHK723782:BHK786432 BRG723782:BRG786432 CBC723782:CBC786432 CKY723782:CKY786432 CUU723782:CUU786432 DEQ723782:DEQ786432 DOM723782:DOM786432 DYI723782:DYI786432 EIE723782:EIE786432 ESA723782:ESA786432 FBW723782:FBW786432 FLS723782:FLS786432 FVO723782:FVO786432 GFK723782:GFK786432 GPG723782:GPG786432 GZC723782:GZC786432 HIY723782:HIY786432 HSU723782:HSU786432 ICQ723782:ICQ786432 IMM723782:IMM786432 IWI723782:IWI786432 JGE723782:JGE786432 JQA723782:JQA786432 JZW723782:JZW786432 KJS723782:KJS786432 KTO723782:KTO786432 LDK723782:LDK786432 LNG723782:LNG786432 LXC723782:LXC786432 MGY723782:MGY786432 MQU723782:MQU786432 NAQ723782:NAQ786432 NKM723782:NKM786432 NUI723782:NUI786432 OEE723782:OEE786432 OOA723782:OOA786432 OXW723782:OXW786432 PHS723782:PHS786432 PRO723782:PRO786432 QBK723782:QBK786432 QLG723782:QLG786432 QVC723782:QVC786432 REY723782:REY786432 ROU723782:ROU786432 RYQ723782:RYQ786432 SIM723782:SIM786432 SSI723782:SSI786432 TCE723782:TCE786432 TMA723782:TMA786432 TVW723782:TVW786432 UFS723782:UFS786432 UPO723782:UPO786432 UZK723782:UZK786432 VJG723782:VJG786432 VTC723782:VTC786432 WCY723782:WCY786432 WMU723782:WMU786432 WWQ723782:WWQ786432 AI789318:AI851968 KE789318:KE851968 UA789318:UA851968 ADW789318:ADW851968 ANS789318:ANS851968 AXO789318:AXO851968 BHK789318:BHK851968 BRG789318:BRG851968 CBC789318:CBC851968 CKY789318:CKY851968 CUU789318:CUU851968 DEQ789318:DEQ851968 DOM789318:DOM851968 DYI789318:DYI851968 EIE789318:EIE851968 ESA789318:ESA851968 FBW789318:FBW851968 FLS789318:FLS851968 FVO789318:FVO851968 GFK789318:GFK851968 GPG789318:GPG851968 GZC789318:GZC851968 HIY789318:HIY851968 HSU789318:HSU851968 ICQ789318:ICQ851968 IMM789318:IMM851968 IWI789318:IWI851968 JGE789318:JGE851968 JQA789318:JQA851968 JZW789318:JZW851968 KJS789318:KJS851968 KTO789318:KTO851968 LDK789318:LDK851968 LNG789318:LNG851968 LXC789318:LXC851968 MGY789318:MGY851968 MQU789318:MQU851968 NAQ789318:NAQ851968 NKM789318:NKM851968 NUI789318:NUI851968 OEE789318:OEE851968 OOA789318:OOA851968 OXW789318:OXW851968 PHS789318:PHS851968 PRO789318:PRO851968 QBK789318:QBK851968 QLG789318:QLG851968 QVC789318:QVC851968 REY789318:REY851968 ROU789318:ROU851968 RYQ789318:RYQ851968 SIM789318:SIM851968 SSI789318:SSI851968 TCE789318:TCE851968 TMA789318:TMA851968 TVW789318:TVW851968 UFS789318:UFS851968 UPO789318:UPO851968 UZK789318:UZK851968 VJG789318:VJG851968 VTC789318:VTC851968 WCY789318:WCY851968 WMU789318:WMU851968 WWQ789318:WWQ851968 AI854854:AI917504 KE854854:KE917504 UA854854:UA917504 ADW854854:ADW917504 ANS854854:ANS917504 AXO854854:AXO917504 BHK854854:BHK917504 BRG854854:BRG917504 CBC854854:CBC917504 CKY854854:CKY917504 CUU854854:CUU917504 DEQ854854:DEQ917504 DOM854854:DOM917504 DYI854854:DYI917504 EIE854854:EIE917504 ESA854854:ESA917504 FBW854854:FBW917504 FLS854854:FLS917504 FVO854854:FVO917504 GFK854854:GFK917504 GPG854854:GPG917504 GZC854854:GZC917504 HIY854854:HIY917504 HSU854854:HSU917504 ICQ854854:ICQ917504 IMM854854:IMM917504 IWI854854:IWI917504 JGE854854:JGE917504 JQA854854:JQA917504 JZW854854:JZW917504 KJS854854:KJS917504 KTO854854:KTO917504 LDK854854:LDK917504 LNG854854:LNG917504 LXC854854:LXC917504 MGY854854:MGY917504 MQU854854:MQU917504 NAQ854854:NAQ917504 NKM854854:NKM917504 NUI854854:NUI917504 OEE854854:OEE917504 OOA854854:OOA917504 OXW854854:OXW917504 PHS854854:PHS917504 PRO854854:PRO917504 QBK854854:QBK917504 QLG854854:QLG917504 QVC854854:QVC917504 REY854854:REY917504 ROU854854:ROU917504 RYQ854854:RYQ917504 SIM854854:SIM917504 SSI854854:SSI917504 TCE854854:TCE917504 TMA854854:TMA917504 TVW854854:TVW917504 UFS854854:UFS917504 UPO854854:UPO917504 UZK854854:UZK917504 VJG854854:VJG917504 VTC854854:VTC917504 WCY854854:WCY917504 WMU854854:WMU917504 WWQ854854:WWQ917504 AI920390:AI983040 KE920390:KE983040 UA920390:UA983040 ADW920390:ADW983040 ANS920390:ANS983040 AXO920390:AXO983040 BHK920390:BHK983040 BRG920390:BRG983040 CBC920390:CBC983040 CKY920390:CKY983040 CUU920390:CUU983040 DEQ920390:DEQ983040 DOM920390:DOM983040 DYI920390:DYI983040 EIE920390:EIE983040 ESA920390:ESA983040 FBW920390:FBW983040 FLS920390:FLS983040 FVO920390:FVO983040 GFK920390:GFK983040 GPG920390:GPG983040 GZC920390:GZC983040 HIY920390:HIY983040 HSU920390:HSU983040 ICQ920390:ICQ983040 IMM920390:IMM983040 IWI920390:IWI983040 JGE920390:JGE983040 JQA920390:JQA983040 JZW920390:JZW983040 KJS920390:KJS983040 KTO920390:KTO983040 LDK920390:LDK983040 LNG920390:LNG983040 LXC920390:LXC983040 MGY920390:MGY983040 MQU920390:MQU983040 NAQ920390:NAQ983040 NKM920390:NKM983040 NUI920390:NUI983040 OEE920390:OEE983040 OOA920390:OOA983040 OXW920390:OXW983040 PHS920390:PHS983040 PRO920390:PRO983040 QBK920390:QBK983040 QLG920390:QLG983040 QVC920390:QVC983040 REY920390:REY983040 ROU920390:ROU983040 RYQ920390:RYQ983040 SIM920390:SIM983040 SSI920390:SSI983040 TCE920390:TCE983040 TMA920390:TMA983040 TVW920390:TVW983040 UFS920390:UFS983040 UPO920390:UPO983040 UZK920390:UZK983040 VJG920390:VJG983040 VTC920390:VTC983040 WCY920390:WCY983040 WMU920390:WMU983040 WWQ920390:WWQ983040 AI985926:AI1048576 KE985926:KE1048576 UA985926:UA1048576 ADW985926:ADW1048576 ANS985926:ANS1048576 AXO985926:AXO1048576 BHK985926:BHK1048576 BRG985926:BRG1048576 CBC985926:CBC1048576 CKY985926:CKY1048576 CUU985926:CUU1048576 DEQ985926:DEQ1048576 DOM985926:DOM1048576 DYI985926:DYI1048576 EIE985926:EIE1048576 ESA985926:ESA1048576 FBW985926:FBW1048576 FLS985926:FLS1048576 FVO985926:FVO1048576 GFK985926:GFK1048576 GPG985926:GPG1048576 GZC985926:GZC1048576 HIY985926:HIY1048576 HSU985926:HSU1048576 ICQ985926:ICQ1048576 IMM985926:IMM1048576 IWI985926:IWI1048576 JGE985926:JGE1048576 JQA985926:JQA1048576 JZW985926:JZW1048576 KJS985926:KJS1048576 KTO985926:KTO1048576 LDK985926:LDK1048576 LNG985926:LNG1048576 LXC985926:LXC1048576 MGY985926:MGY1048576 MQU985926:MQU1048576 NAQ985926:NAQ1048576 NKM985926:NKM1048576 NUI985926:NUI1048576 OEE985926:OEE1048576 OOA985926:OOA1048576 OXW985926:OXW1048576 PHS985926:PHS1048576 PRO985926:PRO1048576 QBK985926:QBK1048576 QLG985926:QLG1048576 QVC985926:QVC1048576 REY985926:REY1048576 ROU985926:ROU1048576 RYQ985926:RYQ1048576 SIM985926:SIM1048576 SSI985926:SSI1048576 TCE985926:TCE1048576 TMA985926:TMA1048576 TVW985926:TVW1048576 UFS985926:UFS1048576 UPO985926:UPO1048576 UZK985926:UZK1048576 VJG985926:VJG1048576 VTC985926:VTC1048576 WCY985926:WCY1048576 WMU985926:WMU1048576 WWQ985926:WWQ1048576">
      <formula1>"①能力が向上した,②変わらない,③能力が落ちた"</formula1>
    </dataValidation>
    <dataValidation type="list" allowBlank="1" showInputMessage="1" showErrorMessage="1" sqref="O2886:AH65536 JK2886:KD65536 TG2886:TZ65536 ADC2886:ADV65536 AMY2886:ANR65536 AWU2886:AXN65536 BGQ2886:BHJ65536 BQM2886:BRF65536 CAI2886:CBB65536 CKE2886:CKX65536 CUA2886:CUT65536 DDW2886:DEP65536 DNS2886:DOL65536 DXO2886:DYH65536 EHK2886:EID65536 ERG2886:ERZ65536 FBC2886:FBV65536 FKY2886:FLR65536 FUU2886:FVN65536 GEQ2886:GFJ65536 GOM2886:GPF65536 GYI2886:GZB65536 HIE2886:HIX65536 HSA2886:HST65536 IBW2886:ICP65536 ILS2886:IML65536 IVO2886:IWH65536 JFK2886:JGD65536 JPG2886:JPZ65536 JZC2886:JZV65536 KIY2886:KJR65536 KSU2886:KTN65536 LCQ2886:LDJ65536 LMM2886:LNF65536 LWI2886:LXB65536 MGE2886:MGX65536 MQA2886:MQT65536 MZW2886:NAP65536 NJS2886:NKL65536 NTO2886:NUH65536 ODK2886:OED65536 ONG2886:ONZ65536 OXC2886:OXV65536 PGY2886:PHR65536 PQU2886:PRN65536 QAQ2886:QBJ65536 QKM2886:QLF65536 QUI2886:QVB65536 REE2886:REX65536 ROA2886:ROT65536 RXW2886:RYP65536 SHS2886:SIL65536 SRO2886:SSH65536 TBK2886:TCD65536 TLG2886:TLZ65536 TVC2886:TVV65536 UEY2886:UFR65536 UOU2886:UPN65536 UYQ2886:UZJ65536 VIM2886:VJF65536 VSI2886:VTB65536 WCE2886:WCX65536 WMA2886:WMT65536 WVW2886:WWP65536 O68422:AH131072 JK68422:KD131072 TG68422:TZ131072 ADC68422:ADV131072 AMY68422:ANR131072 AWU68422:AXN131072 BGQ68422:BHJ131072 BQM68422:BRF131072 CAI68422:CBB131072 CKE68422:CKX131072 CUA68422:CUT131072 DDW68422:DEP131072 DNS68422:DOL131072 DXO68422:DYH131072 EHK68422:EID131072 ERG68422:ERZ131072 FBC68422:FBV131072 FKY68422:FLR131072 FUU68422:FVN131072 GEQ68422:GFJ131072 GOM68422:GPF131072 GYI68422:GZB131072 HIE68422:HIX131072 HSA68422:HST131072 IBW68422:ICP131072 ILS68422:IML131072 IVO68422:IWH131072 JFK68422:JGD131072 JPG68422:JPZ131072 JZC68422:JZV131072 KIY68422:KJR131072 KSU68422:KTN131072 LCQ68422:LDJ131072 LMM68422:LNF131072 LWI68422:LXB131072 MGE68422:MGX131072 MQA68422:MQT131072 MZW68422:NAP131072 NJS68422:NKL131072 NTO68422:NUH131072 ODK68422:OED131072 ONG68422:ONZ131072 OXC68422:OXV131072 PGY68422:PHR131072 PQU68422:PRN131072 QAQ68422:QBJ131072 QKM68422:QLF131072 QUI68422:QVB131072 REE68422:REX131072 ROA68422:ROT131072 RXW68422:RYP131072 SHS68422:SIL131072 SRO68422:SSH131072 TBK68422:TCD131072 TLG68422:TLZ131072 TVC68422:TVV131072 UEY68422:UFR131072 UOU68422:UPN131072 UYQ68422:UZJ131072 VIM68422:VJF131072 VSI68422:VTB131072 WCE68422:WCX131072 WMA68422:WMT131072 WVW68422:WWP131072 O133958:AH196608 JK133958:KD196608 TG133958:TZ196608 ADC133958:ADV196608 AMY133958:ANR196608 AWU133958:AXN196608 BGQ133958:BHJ196608 BQM133958:BRF196608 CAI133958:CBB196608 CKE133958:CKX196608 CUA133958:CUT196608 DDW133958:DEP196608 DNS133958:DOL196608 DXO133958:DYH196608 EHK133958:EID196608 ERG133958:ERZ196608 FBC133958:FBV196608 FKY133958:FLR196608 FUU133958:FVN196608 GEQ133958:GFJ196608 GOM133958:GPF196608 GYI133958:GZB196608 HIE133958:HIX196608 HSA133958:HST196608 IBW133958:ICP196608 ILS133958:IML196608 IVO133958:IWH196608 JFK133958:JGD196608 JPG133958:JPZ196608 JZC133958:JZV196608 KIY133958:KJR196608 KSU133958:KTN196608 LCQ133958:LDJ196608 LMM133958:LNF196608 LWI133958:LXB196608 MGE133958:MGX196608 MQA133958:MQT196608 MZW133958:NAP196608 NJS133958:NKL196608 NTO133958:NUH196608 ODK133958:OED196608 ONG133958:ONZ196608 OXC133958:OXV196608 PGY133958:PHR196608 PQU133958:PRN196608 QAQ133958:QBJ196608 QKM133958:QLF196608 QUI133958:QVB196608 REE133958:REX196608 ROA133958:ROT196608 RXW133958:RYP196608 SHS133958:SIL196608 SRO133958:SSH196608 TBK133958:TCD196608 TLG133958:TLZ196608 TVC133958:TVV196608 UEY133958:UFR196608 UOU133958:UPN196608 UYQ133958:UZJ196608 VIM133958:VJF196608 VSI133958:VTB196608 WCE133958:WCX196608 WMA133958:WMT196608 WVW133958:WWP196608 O199494:AH262144 JK199494:KD262144 TG199494:TZ262144 ADC199494:ADV262144 AMY199494:ANR262144 AWU199494:AXN262144 BGQ199494:BHJ262144 BQM199494:BRF262144 CAI199494:CBB262144 CKE199494:CKX262144 CUA199494:CUT262144 DDW199494:DEP262144 DNS199494:DOL262144 DXO199494:DYH262144 EHK199494:EID262144 ERG199494:ERZ262144 FBC199494:FBV262144 FKY199494:FLR262144 FUU199494:FVN262144 GEQ199494:GFJ262144 GOM199494:GPF262144 GYI199494:GZB262144 HIE199494:HIX262144 HSA199494:HST262144 IBW199494:ICP262144 ILS199494:IML262144 IVO199494:IWH262144 JFK199494:JGD262144 JPG199494:JPZ262144 JZC199494:JZV262144 KIY199494:KJR262144 KSU199494:KTN262144 LCQ199494:LDJ262144 LMM199494:LNF262144 LWI199494:LXB262144 MGE199494:MGX262144 MQA199494:MQT262144 MZW199494:NAP262144 NJS199494:NKL262144 NTO199494:NUH262144 ODK199494:OED262144 ONG199494:ONZ262144 OXC199494:OXV262144 PGY199494:PHR262144 PQU199494:PRN262144 QAQ199494:QBJ262144 QKM199494:QLF262144 QUI199494:QVB262144 REE199494:REX262144 ROA199494:ROT262144 RXW199494:RYP262144 SHS199494:SIL262144 SRO199494:SSH262144 TBK199494:TCD262144 TLG199494:TLZ262144 TVC199494:TVV262144 UEY199494:UFR262144 UOU199494:UPN262144 UYQ199494:UZJ262144 VIM199494:VJF262144 VSI199494:VTB262144 WCE199494:WCX262144 WMA199494:WMT262144 WVW199494:WWP262144 O265030:AH327680 JK265030:KD327680 TG265030:TZ327680 ADC265030:ADV327680 AMY265030:ANR327680 AWU265030:AXN327680 BGQ265030:BHJ327680 BQM265030:BRF327680 CAI265030:CBB327680 CKE265030:CKX327680 CUA265030:CUT327680 DDW265030:DEP327680 DNS265030:DOL327680 DXO265030:DYH327680 EHK265030:EID327680 ERG265030:ERZ327680 FBC265030:FBV327680 FKY265030:FLR327680 FUU265030:FVN327680 GEQ265030:GFJ327680 GOM265030:GPF327680 GYI265030:GZB327680 HIE265030:HIX327680 HSA265030:HST327680 IBW265030:ICP327680 ILS265030:IML327680 IVO265030:IWH327680 JFK265030:JGD327680 JPG265030:JPZ327680 JZC265030:JZV327680 KIY265030:KJR327680 KSU265030:KTN327680 LCQ265030:LDJ327680 LMM265030:LNF327680 LWI265030:LXB327680 MGE265030:MGX327680 MQA265030:MQT327680 MZW265030:NAP327680 NJS265030:NKL327680 NTO265030:NUH327680 ODK265030:OED327680 ONG265030:ONZ327680 OXC265030:OXV327680 PGY265030:PHR327680 PQU265030:PRN327680 QAQ265030:QBJ327680 QKM265030:QLF327680 QUI265030:QVB327680 REE265030:REX327680 ROA265030:ROT327680 RXW265030:RYP327680 SHS265030:SIL327680 SRO265030:SSH327680 TBK265030:TCD327680 TLG265030:TLZ327680 TVC265030:TVV327680 UEY265030:UFR327680 UOU265030:UPN327680 UYQ265030:UZJ327680 VIM265030:VJF327680 VSI265030:VTB327680 WCE265030:WCX327680 WMA265030:WMT327680 WVW265030:WWP327680 O330566:AH393216 JK330566:KD393216 TG330566:TZ393216 ADC330566:ADV393216 AMY330566:ANR393216 AWU330566:AXN393216 BGQ330566:BHJ393216 BQM330566:BRF393216 CAI330566:CBB393216 CKE330566:CKX393216 CUA330566:CUT393216 DDW330566:DEP393216 DNS330566:DOL393216 DXO330566:DYH393216 EHK330566:EID393216 ERG330566:ERZ393216 FBC330566:FBV393216 FKY330566:FLR393216 FUU330566:FVN393216 GEQ330566:GFJ393216 GOM330566:GPF393216 GYI330566:GZB393216 HIE330566:HIX393216 HSA330566:HST393216 IBW330566:ICP393216 ILS330566:IML393216 IVO330566:IWH393216 JFK330566:JGD393216 JPG330566:JPZ393216 JZC330566:JZV393216 KIY330566:KJR393216 KSU330566:KTN393216 LCQ330566:LDJ393216 LMM330566:LNF393216 LWI330566:LXB393216 MGE330566:MGX393216 MQA330566:MQT393216 MZW330566:NAP393216 NJS330566:NKL393216 NTO330566:NUH393216 ODK330566:OED393216 ONG330566:ONZ393216 OXC330566:OXV393216 PGY330566:PHR393216 PQU330566:PRN393216 QAQ330566:QBJ393216 QKM330566:QLF393216 QUI330566:QVB393216 REE330566:REX393216 ROA330566:ROT393216 RXW330566:RYP393216 SHS330566:SIL393216 SRO330566:SSH393216 TBK330566:TCD393216 TLG330566:TLZ393216 TVC330566:TVV393216 UEY330566:UFR393216 UOU330566:UPN393216 UYQ330566:UZJ393216 VIM330566:VJF393216 VSI330566:VTB393216 WCE330566:WCX393216 WMA330566:WMT393216 WVW330566:WWP393216 O396102:AH458752 JK396102:KD458752 TG396102:TZ458752 ADC396102:ADV458752 AMY396102:ANR458752 AWU396102:AXN458752 BGQ396102:BHJ458752 BQM396102:BRF458752 CAI396102:CBB458752 CKE396102:CKX458752 CUA396102:CUT458752 DDW396102:DEP458752 DNS396102:DOL458752 DXO396102:DYH458752 EHK396102:EID458752 ERG396102:ERZ458752 FBC396102:FBV458752 FKY396102:FLR458752 FUU396102:FVN458752 GEQ396102:GFJ458752 GOM396102:GPF458752 GYI396102:GZB458752 HIE396102:HIX458752 HSA396102:HST458752 IBW396102:ICP458752 ILS396102:IML458752 IVO396102:IWH458752 JFK396102:JGD458752 JPG396102:JPZ458752 JZC396102:JZV458752 KIY396102:KJR458752 KSU396102:KTN458752 LCQ396102:LDJ458752 LMM396102:LNF458752 LWI396102:LXB458752 MGE396102:MGX458752 MQA396102:MQT458752 MZW396102:NAP458752 NJS396102:NKL458752 NTO396102:NUH458752 ODK396102:OED458752 ONG396102:ONZ458752 OXC396102:OXV458752 PGY396102:PHR458752 PQU396102:PRN458752 QAQ396102:QBJ458752 QKM396102:QLF458752 QUI396102:QVB458752 REE396102:REX458752 ROA396102:ROT458752 RXW396102:RYP458752 SHS396102:SIL458752 SRO396102:SSH458752 TBK396102:TCD458752 TLG396102:TLZ458752 TVC396102:TVV458752 UEY396102:UFR458752 UOU396102:UPN458752 UYQ396102:UZJ458752 VIM396102:VJF458752 VSI396102:VTB458752 WCE396102:WCX458752 WMA396102:WMT458752 WVW396102:WWP458752 O461638:AH524288 JK461638:KD524288 TG461638:TZ524288 ADC461638:ADV524288 AMY461638:ANR524288 AWU461638:AXN524288 BGQ461638:BHJ524288 BQM461638:BRF524288 CAI461638:CBB524288 CKE461638:CKX524288 CUA461638:CUT524288 DDW461638:DEP524288 DNS461638:DOL524288 DXO461638:DYH524288 EHK461638:EID524288 ERG461638:ERZ524288 FBC461638:FBV524288 FKY461638:FLR524288 FUU461638:FVN524288 GEQ461638:GFJ524288 GOM461638:GPF524288 GYI461638:GZB524288 HIE461638:HIX524288 HSA461638:HST524288 IBW461638:ICP524288 ILS461638:IML524288 IVO461638:IWH524288 JFK461638:JGD524288 JPG461638:JPZ524288 JZC461638:JZV524288 KIY461638:KJR524288 KSU461638:KTN524288 LCQ461638:LDJ524288 LMM461638:LNF524288 LWI461638:LXB524288 MGE461638:MGX524288 MQA461638:MQT524288 MZW461638:NAP524288 NJS461638:NKL524288 NTO461638:NUH524288 ODK461638:OED524288 ONG461638:ONZ524288 OXC461638:OXV524288 PGY461638:PHR524288 PQU461638:PRN524288 QAQ461638:QBJ524288 QKM461638:QLF524288 QUI461638:QVB524288 REE461638:REX524288 ROA461638:ROT524288 RXW461638:RYP524288 SHS461638:SIL524288 SRO461638:SSH524288 TBK461638:TCD524288 TLG461638:TLZ524288 TVC461638:TVV524288 UEY461638:UFR524288 UOU461638:UPN524288 UYQ461638:UZJ524288 VIM461638:VJF524288 VSI461638:VTB524288 WCE461638:WCX524288 WMA461638:WMT524288 WVW461638:WWP524288 O527174:AH589824 JK527174:KD589824 TG527174:TZ589824 ADC527174:ADV589824 AMY527174:ANR589824 AWU527174:AXN589824 BGQ527174:BHJ589824 BQM527174:BRF589824 CAI527174:CBB589824 CKE527174:CKX589824 CUA527174:CUT589824 DDW527174:DEP589824 DNS527174:DOL589824 DXO527174:DYH589824 EHK527174:EID589824 ERG527174:ERZ589824 FBC527174:FBV589824 FKY527174:FLR589824 FUU527174:FVN589824 GEQ527174:GFJ589824 GOM527174:GPF589824 GYI527174:GZB589824 HIE527174:HIX589824 HSA527174:HST589824 IBW527174:ICP589824 ILS527174:IML589824 IVO527174:IWH589824 JFK527174:JGD589824 JPG527174:JPZ589824 JZC527174:JZV589824 KIY527174:KJR589824 KSU527174:KTN589824 LCQ527174:LDJ589824 LMM527174:LNF589824 LWI527174:LXB589824 MGE527174:MGX589824 MQA527174:MQT589824 MZW527174:NAP589824 NJS527174:NKL589824 NTO527174:NUH589824 ODK527174:OED589824 ONG527174:ONZ589824 OXC527174:OXV589824 PGY527174:PHR589824 PQU527174:PRN589824 QAQ527174:QBJ589824 QKM527174:QLF589824 QUI527174:QVB589824 REE527174:REX589824 ROA527174:ROT589824 RXW527174:RYP589824 SHS527174:SIL589824 SRO527174:SSH589824 TBK527174:TCD589824 TLG527174:TLZ589824 TVC527174:TVV589824 UEY527174:UFR589824 UOU527174:UPN589824 UYQ527174:UZJ589824 VIM527174:VJF589824 VSI527174:VTB589824 WCE527174:WCX589824 WMA527174:WMT589824 WVW527174:WWP589824 O592710:AH655360 JK592710:KD655360 TG592710:TZ655360 ADC592710:ADV655360 AMY592710:ANR655360 AWU592710:AXN655360 BGQ592710:BHJ655360 BQM592710:BRF655360 CAI592710:CBB655360 CKE592710:CKX655360 CUA592710:CUT655360 DDW592710:DEP655360 DNS592710:DOL655360 DXO592710:DYH655360 EHK592710:EID655360 ERG592710:ERZ655360 FBC592710:FBV655360 FKY592710:FLR655360 FUU592710:FVN655360 GEQ592710:GFJ655360 GOM592710:GPF655360 GYI592710:GZB655360 HIE592710:HIX655360 HSA592710:HST655360 IBW592710:ICP655360 ILS592710:IML655360 IVO592710:IWH655360 JFK592710:JGD655360 JPG592710:JPZ655360 JZC592710:JZV655360 KIY592710:KJR655360 KSU592710:KTN655360 LCQ592710:LDJ655360 LMM592710:LNF655360 LWI592710:LXB655360 MGE592710:MGX655360 MQA592710:MQT655360 MZW592710:NAP655360 NJS592710:NKL655360 NTO592710:NUH655360 ODK592710:OED655360 ONG592710:ONZ655360 OXC592710:OXV655360 PGY592710:PHR655360 PQU592710:PRN655360 QAQ592710:QBJ655360 QKM592710:QLF655360 QUI592710:QVB655360 REE592710:REX655360 ROA592710:ROT655360 RXW592710:RYP655360 SHS592710:SIL655360 SRO592710:SSH655360 TBK592710:TCD655360 TLG592710:TLZ655360 TVC592710:TVV655360 UEY592710:UFR655360 UOU592710:UPN655360 UYQ592710:UZJ655360 VIM592710:VJF655360 VSI592710:VTB655360 WCE592710:WCX655360 WMA592710:WMT655360 WVW592710:WWP655360 O658246:AH720896 JK658246:KD720896 TG658246:TZ720896 ADC658246:ADV720896 AMY658246:ANR720896 AWU658246:AXN720896 BGQ658246:BHJ720896 BQM658246:BRF720896 CAI658246:CBB720896 CKE658246:CKX720896 CUA658246:CUT720896 DDW658246:DEP720896 DNS658246:DOL720896 DXO658246:DYH720896 EHK658246:EID720896 ERG658246:ERZ720896 FBC658246:FBV720896 FKY658246:FLR720896 FUU658246:FVN720896 GEQ658246:GFJ720896 GOM658246:GPF720896 GYI658246:GZB720896 HIE658246:HIX720896 HSA658246:HST720896 IBW658246:ICP720896 ILS658246:IML720896 IVO658246:IWH720896 JFK658246:JGD720896 JPG658246:JPZ720896 JZC658246:JZV720896 KIY658246:KJR720896 KSU658246:KTN720896 LCQ658246:LDJ720896 LMM658246:LNF720896 LWI658246:LXB720896 MGE658246:MGX720896 MQA658246:MQT720896 MZW658246:NAP720896 NJS658246:NKL720896 NTO658246:NUH720896 ODK658246:OED720896 ONG658246:ONZ720896 OXC658246:OXV720896 PGY658246:PHR720896 PQU658246:PRN720896 QAQ658246:QBJ720896 QKM658246:QLF720896 QUI658246:QVB720896 REE658246:REX720896 ROA658246:ROT720896 RXW658246:RYP720896 SHS658246:SIL720896 SRO658246:SSH720896 TBK658246:TCD720896 TLG658246:TLZ720896 TVC658246:TVV720896 UEY658246:UFR720896 UOU658246:UPN720896 UYQ658246:UZJ720896 VIM658246:VJF720896 VSI658246:VTB720896 WCE658246:WCX720896 WMA658246:WMT720896 WVW658246:WWP720896 O723782:AH786432 JK723782:KD786432 TG723782:TZ786432 ADC723782:ADV786432 AMY723782:ANR786432 AWU723782:AXN786432 BGQ723782:BHJ786432 BQM723782:BRF786432 CAI723782:CBB786432 CKE723782:CKX786432 CUA723782:CUT786432 DDW723782:DEP786432 DNS723782:DOL786432 DXO723782:DYH786432 EHK723782:EID786432 ERG723782:ERZ786432 FBC723782:FBV786432 FKY723782:FLR786432 FUU723782:FVN786432 GEQ723782:GFJ786432 GOM723782:GPF786432 GYI723782:GZB786432 HIE723782:HIX786432 HSA723782:HST786432 IBW723782:ICP786432 ILS723782:IML786432 IVO723782:IWH786432 JFK723782:JGD786432 JPG723782:JPZ786432 JZC723782:JZV786432 KIY723782:KJR786432 KSU723782:KTN786432 LCQ723782:LDJ786432 LMM723782:LNF786432 LWI723782:LXB786432 MGE723782:MGX786432 MQA723782:MQT786432 MZW723782:NAP786432 NJS723782:NKL786432 NTO723782:NUH786432 ODK723782:OED786432 ONG723782:ONZ786432 OXC723782:OXV786432 PGY723782:PHR786432 PQU723782:PRN786432 QAQ723782:QBJ786432 QKM723782:QLF786432 QUI723782:QVB786432 REE723782:REX786432 ROA723782:ROT786432 RXW723782:RYP786432 SHS723782:SIL786432 SRO723782:SSH786432 TBK723782:TCD786432 TLG723782:TLZ786432 TVC723782:TVV786432 UEY723782:UFR786432 UOU723782:UPN786432 UYQ723782:UZJ786432 VIM723782:VJF786432 VSI723782:VTB786432 WCE723782:WCX786432 WMA723782:WMT786432 WVW723782:WWP786432 O789318:AH851968 JK789318:KD851968 TG789318:TZ851968 ADC789318:ADV851968 AMY789318:ANR851968 AWU789318:AXN851968 BGQ789318:BHJ851968 BQM789318:BRF851968 CAI789318:CBB851968 CKE789318:CKX851968 CUA789318:CUT851968 DDW789318:DEP851968 DNS789318:DOL851968 DXO789318:DYH851968 EHK789318:EID851968 ERG789318:ERZ851968 FBC789318:FBV851968 FKY789318:FLR851968 FUU789318:FVN851968 GEQ789318:GFJ851968 GOM789318:GPF851968 GYI789318:GZB851968 HIE789318:HIX851968 HSA789318:HST851968 IBW789318:ICP851968 ILS789318:IML851968 IVO789318:IWH851968 JFK789318:JGD851968 JPG789318:JPZ851968 JZC789318:JZV851968 KIY789318:KJR851968 KSU789318:KTN851968 LCQ789318:LDJ851968 LMM789318:LNF851968 LWI789318:LXB851968 MGE789318:MGX851968 MQA789318:MQT851968 MZW789318:NAP851968 NJS789318:NKL851968 NTO789318:NUH851968 ODK789318:OED851968 ONG789318:ONZ851968 OXC789318:OXV851968 PGY789318:PHR851968 PQU789318:PRN851968 QAQ789318:QBJ851968 QKM789318:QLF851968 QUI789318:QVB851968 REE789318:REX851968 ROA789318:ROT851968 RXW789318:RYP851968 SHS789318:SIL851968 SRO789318:SSH851968 TBK789318:TCD851968 TLG789318:TLZ851968 TVC789318:TVV851968 UEY789318:UFR851968 UOU789318:UPN851968 UYQ789318:UZJ851968 VIM789318:VJF851968 VSI789318:VTB851968 WCE789318:WCX851968 WMA789318:WMT851968 WVW789318:WWP851968 O854854:AH917504 JK854854:KD917504 TG854854:TZ917504 ADC854854:ADV917504 AMY854854:ANR917504 AWU854854:AXN917504 BGQ854854:BHJ917504 BQM854854:BRF917504 CAI854854:CBB917504 CKE854854:CKX917504 CUA854854:CUT917504 DDW854854:DEP917504 DNS854854:DOL917504 DXO854854:DYH917504 EHK854854:EID917504 ERG854854:ERZ917504 FBC854854:FBV917504 FKY854854:FLR917504 FUU854854:FVN917504 GEQ854854:GFJ917504 GOM854854:GPF917504 GYI854854:GZB917504 HIE854854:HIX917504 HSA854854:HST917504 IBW854854:ICP917504 ILS854854:IML917504 IVO854854:IWH917504 JFK854854:JGD917504 JPG854854:JPZ917504 JZC854854:JZV917504 KIY854854:KJR917504 KSU854854:KTN917504 LCQ854854:LDJ917504 LMM854854:LNF917504 LWI854854:LXB917504 MGE854854:MGX917504 MQA854854:MQT917504 MZW854854:NAP917504 NJS854854:NKL917504 NTO854854:NUH917504 ODK854854:OED917504 ONG854854:ONZ917504 OXC854854:OXV917504 PGY854854:PHR917504 PQU854854:PRN917504 QAQ854854:QBJ917504 QKM854854:QLF917504 QUI854854:QVB917504 REE854854:REX917504 ROA854854:ROT917504 RXW854854:RYP917504 SHS854854:SIL917504 SRO854854:SSH917504 TBK854854:TCD917504 TLG854854:TLZ917504 TVC854854:TVV917504 UEY854854:UFR917504 UOU854854:UPN917504 UYQ854854:UZJ917504 VIM854854:VJF917504 VSI854854:VTB917504 WCE854854:WCX917504 WMA854854:WMT917504 WVW854854:WWP917504 O920390:AH983040 JK920390:KD983040 TG920390:TZ983040 ADC920390:ADV983040 AMY920390:ANR983040 AWU920390:AXN983040 BGQ920390:BHJ983040 BQM920390:BRF983040 CAI920390:CBB983040 CKE920390:CKX983040 CUA920390:CUT983040 DDW920390:DEP983040 DNS920390:DOL983040 DXO920390:DYH983040 EHK920390:EID983040 ERG920390:ERZ983040 FBC920390:FBV983040 FKY920390:FLR983040 FUU920390:FVN983040 GEQ920390:GFJ983040 GOM920390:GPF983040 GYI920390:GZB983040 HIE920390:HIX983040 HSA920390:HST983040 IBW920390:ICP983040 ILS920390:IML983040 IVO920390:IWH983040 JFK920390:JGD983040 JPG920390:JPZ983040 JZC920390:JZV983040 KIY920390:KJR983040 KSU920390:KTN983040 LCQ920390:LDJ983040 LMM920390:LNF983040 LWI920390:LXB983040 MGE920390:MGX983040 MQA920390:MQT983040 MZW920390:NAP983040 NJS920390:NKL983040 NTO920390:NUH983040 ODK920390:OED983040 ONG920390:ONZ983040 OXC920390:OXV983040 PGY920390:PHR983040 PQU920390:PRN983040 QAQ920390:QBJ983040 QKM920390:QLF983040 QUI920390:QVB983040 REE920390:REX983040 ROA920390:ROT983040 RXW920390:RYP983040 SHS920390:SIL983040 SRO920390:SSH983040 TBK920390:TCD983040 TLG920390:TLZ983040 TVC920390:TVV983040 UEY920390:UFR983040 UOU920390:UPN983040 UYQ920390:UZJ983040 VIM920390:VJF983040 VSI920390:VTB983040 WCE920390:WCX983040 WMA920390:WMT983040 WVW920390:WWP983040 O985926:AH1048576 JK985926:KD1048576 TG985926:TZ1048576 ADC985926:ADV1048576 AMY985926:ANR1048576 AWU985926:AXN1048576 BGQ985926:BHJ1048576 BQM985926:BRF1048576 CAI985926:CBB1048576 CKE985926:CKX1048576 CUA985926:CUT1048576 DDW985926:DEP1048576 DNS985926:DOL1048576 DXO985926:DYH1048576 EHK985926:EID1048576 ERG985926:ERZ1048576 FBC985926:FBV1048576 FKY985926:FLR1048576 FUU985926:FVN1048576 GEQ985926:GFJ1048576 GOM985926:GPF1048576 GYI985926:GZB1048576 HIE985926:HIX1048576 HSA985926:HST1048576 IBW985926:ICP1048576 ILS985926:IML1048576 IVO985926:IWH1048576 JFK985926:JGD1048576 JPG985926:JPZ1048576 JZC985926:JZV1048576 KIY985926:KJR1048576 KSU985926:KTN1048576 LCQ985926:LDJ1048576 LMM985926:LNF1048576 LWI985926:LXB1048576 MGE985926:MGX1048576 MQA985926:MQT1048576 MZW985926:NAP1048576 NJS985926:NKL1048576 NTO985926:NUH1048576 ODK985926:OED1048576 ONG985926:ONZ1048576 OXC985926:OXV1048576 PGY985926:PHR1048576 PQU985926:PRN1048576 QAQ985926:QBJ1048576 QKM985926:QLF1048576 QUI985926:QVB1048576 REE985926:REX1048576 ROA985926:ROT1048576 RXW985926:RYP1048576 SHS985926:SIL1048576 SRO985926:SSH1048576 TBK985926:TCD1048576 TLG985926:TLZ1048576 TVC985926:TVV1048576 UEY985926:UFR1048576 UOU985926:UPN1048576 UYQ985926:UZJ1048576 VIM985926:VJF1048576 VSI985926:VTB1048576 WCE985926:WCX1048576 WMA985926:WMT1048576 WVW985926:WWP1048576">
      <formula1>"○"</formula1>
    </dataValidation>
    <dataValidation type="list" allowBlank="1" showInputMessage="1" showErrorMessage="1" sqref="N2886:N65536 JJ2886:JJ65536 TF2886:TF65536 ADB2886:ADB65536 AMX2886:AMX65536 AWT2886:AWT65536 BGP2886:BGP65536 BQL2886:BQL65536 CAH2886:CAH65536 CKD2886:CKD65536 CTZ2886:CTZ65536 DDV2886:DDV65536 DNR2886:DNR65536 DXN2886:DXN65536 EHJ2886:EHJ65536 ERF2886:ERF65536 FBB2886:FBB65536 FKX2886:FKX65536 FUT2886:FUT65536 GEP2886:GEP65536 GOL2886:GOL65536 GYH2886:GYH65536 HID2886:HID65536 HRZ2886:HRZ65536 IBV2886:IBV65536 ILR2886:ILR65536 IVN2886:IVN65536 JFJ2886:JFJ65536 JPF2886:JPF65536 JZB2886:JZB65536 KIX2886:KIX65536 KST2886:KST65536 LCP2886:LCP65536 LML2886:LML65536 LWH2886:LWH65536 MGD2886:MGD65536 MPZ2886:MPZ65536 MZV2886:MZV65536 NJR2886:NJR65536 NTN2886:NTN65536 ODJ2886:ODJ65536 ONF2886:ONF65536 OXB2886:OXB65536 PGX2886:PGX65536 PQT2886:PQT65536 QAP2886:QAP65536 QKL2886:QKL65536 QUH2886:QUH65536 RED2886:RED65536 RNZ2886:RNZ65536 RXV2886:RXV65536 SHR2886:SHR65536 SRN2886:SRN65536 TBJ2886:TBJ65536 TLF2886:TLF65536 TVB2886:TVB65536 UEX2886:UEX65536 UOT2886:UOT65536 UYP2886:UYP65536 VIL2886:VIL65536 VSH2886:VSH65536 WCD2886:WCD65536 WLZ2886:WLZ65536 WVV2886:WVV65536 N68422:N131072 JJ68422:JJ131072 TF68422:TF131072 ADB68422:ADB131072 AMX68422:AMX131072 AWT68422:AWT131072 BGP68422:BGP131072 BQL68422:BQL131072 CAH68422:CAH131072 CKD68422:CKD131072 CTZ68422:CTZ131072 DDV68422:DDV131072 DNR68422:DNR131072 DXN68422:DXN131072 EHJ68422:EHJ131072 ERF68422:ERF131072 FBB68422:FBB131072 FKX68422:FKX131072 FUT68422:FUT131072 GEP68422:GEP131072 GOL68422:GOL131072 GYH68422:GYH131072 HID68422:HID131072 HRZ68422:HRZ131072 IBV68422:IBV131072 ILR68422:ILR131072 IVN68422:IVN131072 JFJ68422:JFJ131072 JPF68422:JPF131072 JZB68422:JZB131072 KIX68422:KIX131072 KST68422:KST131072 LCP68422:LCP131072 LML68422:LML131072 LWH68422:LWH131072 MGD68422:MGD131072 MPZ68422:MPZ131072 MZV68422:MZV131072 NJR68422:NJR131072 NTN68422:NTN131072 ODJ68422:ODJ131072 ONF68422:ONF131072 OXB68422:OXB131072 PGX68422:PGX131072 PQT68422:PQT131072 QAP68422:QAP131072 QKL68422:QKL131072 QUH68422:QUH131072 RED68422:RED131072 RNZ68422:RNZ131072 RXV68422:RXV131072 SHR68422:SHR131072 SRN68422:SRN131072 TBJ68422:TBJ131072 TLF68422:TLF131072 TVB68422:TVB131072 UEX68422:UEX131072 UOT68422:UOT131072 UYP68422:UYP131072 VIL68422:VIL131072 VSH68422:VSH131072 WCD68422:WCD131072 WLZ68422:WLZ131072 WVV68422:WVV131072 N133958:N196608 JJ133958:JJ196608 TF133958:TF196608 ADB133958:ADB196608 AMX133958:AMX196608 AWT133958:AWT196608 BGP133958:BGP196608 BQL133958:BQL196608 CAH133958:CAH196608 CKD133958:CKD196608 CTZ133958:CTZ196608 DDV133958:DDV196608 DNR133958:DNR196608 DXN133958:DXN196608 EHJ133958:EHJ196608 ERF133958:ERF196608 FBB133958:FBB196608 FKX133958:FKX196608 FUT133958:FUT196608 GEP133958:GEP196608 GOL133958:GOL196608 GYH133958:GYH196608 HID133958:HID196608 HRZ133958:HRZ196608 IBV133958:IBV196608 ILR133958:ILR196608 IVN133958:IVN196608 JFJ133958:JFJ196608 JPF133958:JPF196608 JZB133958:JZB196608 KIX133958:KIX196608 KST133958:KST196608 LCP133958:LCP196608 LML133958:LML196608 LWH133958:LWH196608 MGD133958:MGD196608 MPZ133958:MPZ196608 MZV133958:MZV196608 NJR133958:NJR196608 NTN133958:NTN196608 ODJ133958:ODJ196608 ONF133958:ONF196608 OXB133958:OXB196608 PGX133958:PGX196608 PQT133958:PQT196608 QAP133958:QAP196608 QKL133958:QKL196608 QUH133958:QUH196608 RED133958:RED196608 RNZ133958:RNZ196608 RXV133958:RXV196608 SHR133958:SHR196608 SRN133958:SRN196608 TBJ133958:TBJ196608 TLF133958:TLF196608 TVB133958:TVB196608 UEX133958:UEX196608 UOT133958:UOT196608 UYP133958:UYP196608 VIL133958:VIL196608 VSH133958:VSH196608 WCD133958:WCD196608 WLZ133958:WLZ196608 WVV133958:WVV196608 N199494:N262144 JJ199494:JJ262144 TF199494:TF262144 ADB199494:ADB262144 AMX199494:AMX262144 AWT199494:AWT262144 BGP199494:BGP262144 BQL199494:BQL262144 CAH199494:CAH262144 CKD199494:CKD262144 CTZ199494:CTZ262144 DDV199494:DDV262144 DNR199494:DNR262144 DXN199494:DXN262144 EHJ199494:EHJ262144 ERF199494:ERF262144 FBB199494:FBB262144 FKX199494:FKX262144 FUT199494:FUT262144 GEP199494:GEP262144 GOL199494:GOL262144 GYH199494:GYH262144 HID199494:HID262144 HRZ199494:HRZ262144 IBV199494:IBV262144 ILR199494:ILR262144 IVN199494:IVN262144 JFJ199494:JFJ262144 JPF199494:JPF262144 JZB199494:JZB262144 KIX199494:KIX262144 KST199494:KST262144 LCP199494:LCP262144 LML199494:LML262144 LWH199494:LWH262144 MGD199494:MGD262144 MPZ199494:MPZ262144 MZV199494:MZV262144 NJR199494:NJR262144 NTN199494:NTN262144 ODJ199494:ODJ262144 ONF199494:ONF262144 OXB199494:OXB262144 PGX199494:PGX262144 PQT199494:PQT262144 QAP199494:QAP262144 QKL199494:QKL262144 QUH199494:QUH262144 RED199494:RED262144 RNZ199494:RNZ262144 RXV199494:RXV262144 SHR199494:SHR262144 SRN199494:SRN262144 TBJ199494:TBJ262144 TLF199494:TLF262144 TVB199494:TVB262144 UEX199494:UEX262144 UOT199494:UOT262144 UYP199494:UYP262144 VIL199494:VIL262144 VSH199494:VSH262144 WCD199494:WCD262144 WLZ199494:WLZ262144 WVV199494:WVV262144 N265030:N327680 JJ265030:JJ327680 TF265030:TF327680 ADB265030:ADB327680 AMX265030:AMX327680 AWT265030:AWT327680 BGP265030:BGP327680 BQL265030:BQL327680 CAH265030:CAH327680 CKD265030:CKD327680 CTZ265030:CTZ327680 DDV265030:DDV327680 DNR265030:DNR327680 DXN265030:DXN327680 EHJ265030:EHJ327680 ERF265030:ERF327680 FBB265030:FBB327680 FKX265030:FKX327680 FUT265030:FUT327680 GEP265030:GEP327680 GOL265030:GOL327680 GYH265030:GYH327680 HID265030:HID327680 HRZ265030:HRZ327680 IBV265030:IBV327680 ILR265030:ILR327680 IVN265030:IVN327680 JFJ265030:JFJ327680 JPF265030:JPF327680 JZB265030:JZB327680 KIX265030:KIX327680 KST265030:KST327680 LCP265030:LCP327680 LML265030:LML327680 LWH265030:LWH327680 MGD265030:MGD327680 MPZ265030:MPZ327680 MZV265030:MZV327680 NJR265030:NJR327680 NTN265030:NTN327680 ODJ265030:ODJ327680 ONF265030:ONF327680 OXB265030:OXB327680 PGX265030:PGX327680 PQT265030:PQT327680 QAP265030:QAP327680 QKL265030:QKL327680 QUH265030:QUH327680 RED265030:RED327680 RNZ265030:RNZ327680 RXV265030:RXV327680 SHR265030:SHR327680 SRN265030:SRN327680 TBJ265030:TBJ327680 TLF265030:TLF327680 TVB265030:TVB327680 UEX265030:UEX327680 UOT265030:UOT327680 UYP265030:UYP327680 VIL265030:VIL327680 VSH265030:VSH327680 WCD265030:WCD327680 WLZ265030:WLZ327680 WVV265030:WVV327680 N330566:N393216 JJ330566:JJ393216 TF330566:TF393216 ADB330566:ADB393216 AMX330566:AMX393216 AWT330566:AWT393216 BGP330566:BGP393216 BQL330566:BQL393216 CAH330566:CAH393216 CKD330566:CKD393216 CTZ330566:CTZ393216 DDV330566:DDV393216 DNR330566:DNR393216 DXN330566:DXN393216 EHJ330566:EHJ393216 ERF330566:ERF393216 FBB330566:FBB393216 FKX330566:FKX393216 FUT330566:FUT393216 GEP330566:GEP393216 GOL330566:GOL393216 GYH330566:GYH393216 HID330566:HID393216 HRZ330566:HRZ393216 IBV330566:IBV393216 ILR330566:ILR393216 IVN330566:IVN393216 JFJ330566:JFJ393216 JPF330566:JPF393216 JZB330566:JZB393216 KIX330566:KIX393216 KST330566:KST393216 LCP330566:LCP393216 LML330566:LML393216 LWH330566:LWH393216 MGD330566:MGD393216 MPZ330566:MPZ393216 MZV330566:MZV393216 NJR330566:NJR393216 NTN330566:NTN393216 ODJ330566:ODJ393216 ONF330566:ONF393216 OXB330566:OXB393216 PGX330566:PGX393216 PQT330566:PQT393216 QAP330566:QAP393216 QKL330566:QKL393216 QUH330566:QUH393216 RED330566:RED393216 RNZ330566:RNZ393216 RXV330566:RXV393216 SHR330566:SHR393216 SRN330566:SRN393216 TBJ330566:TBJ393216 TLF330566:TLF393216 TVB330566:TVB393216 UEX330566:UEX393216 UOT330566:UOT393216 UYP330566:UYP393216 VIL330566:VIL393216 VSH330566:VSH393216 WCD330566:WCD393216 WLZ330566:WLZ393216 WVV330566:WVV393216 N396102:N458752 JJ396102:JJ458752 TF396102:TF458752 ADB396102:ADB458752 AMX396102:AMX458752 AWT396102:AWT458752 BGP396102:BGP458752 BQL396102:BQL458752 CAH396102:CAH458752 CKD396102:CKD458752 CTZ396102:CTZ458752 DDV396102:DDV458752 DNR396102:DNR458752 DXN396102:DXN458752 EHJ396102:EHJ458752 ERF396102:ERF458752 FBB396102:FBB458752 FKX396102:FKX458752 FUT396102:FUT458752 GEP396102:GEP458752 GOL396102:GOL458752 GYH396102:GYH458752 HID396102:HID458752 HRZ396102:HRZ458752 IBV396102:IBV458752 ILR396102:ILR458752 IVN396102:IVN458752 JFJ396102:JFJ458752 JPF396102:JPF458752 JZB396102:JZB458752 KIX396102:KIX458752 KST396102:KST458752 LCP396102:LCP458752 LML396102:LML458752 LWH396102:LWH458752 MGD396102:MGD458752 MPZ396102:MPZ458752 MZV396102:MZV458752 NJR396102:NJR458752 NTN396102:NTN458752 ODJ396102:ODJ458752 ONF396102:ONF458752 OXB396102:OXB458752 PGX396102:PGX458752 PQT396102:PQT458752 QAP396102:QAP458752 QKL396102:QKL458752 QUH396102:QUH458752 RED396102:RED458752 RNZ396102:RNZ458752 RXV396102:RXV458752 SHR396102:SHR458752 SRN396102:SRN458752 TBJ396102:TBJ458752 TLF396102:TLF458752 TVB396102:TVB458752 UEX396102:UEX458752 UOT396102:UOT458752 UYP396102:UYP458752 VIL396102:VIL458752 VSH396102:VSH458752 WCD396102:WCD458752 WLZ396102:WLZ458752 WVV396102:WVV458752 N461638:N524288 JJ461638:JJ524288 TF461638:TF524288 ADB461638:ADB524288 AMX461638:AMX524288 AWT461638:AWT524288 BGP461638:BGP524288 BQL461638:BQL524288 CAH461638:CAH524288 CKD461638:CKD524288 CTZ461638:CTZ524288 DDV461638:DDV524288 DNR461638:DNR524288 DXN461638:DXN524288 EHJ461638:EHJ524288 ERF461638:ERF524288 FBB461638:FBB524288 FKX461638:FKX524288 FUT461638:FUT524288 GEP461638:GEP524288 GOL461638:GOL524288 GYH461638:GYH524288 HID461638:HID524288 HRZ461638:HRZ524288 IBV461638:IBV524288 ILR461638:ILR524288 IVN461638:IVN524288 JFJ461638:JFJ524288 JPF461638:JPF524288 JZB461638:JZB524288 KIX461638:KIX524288 KST461638:KST524288 LCP461638:LCP524288 LML461638:LML524288 LWH461638:LWH524288 MGD461638:MGD524288 MPZ461638:MPZ524288 MZV461638:MZV524288 NJR461638:NJR524288 NTN461638:NTN524288 ODJ461638:ODJ524288 ONF461638:ONF524288 OXB461638:OXB524288 PGX461638:PGX524288 PQT461638:PQT524288 QAP461638:QAP524288 QKL461638:QKL524288 QUH461638:QUH524288 RED461638:RED524288 RNZ461638:RNZ524288 RXV461638:RXV524288 SHR461638:SHR524288 SRN461638:SRN524288 TBJ461638:TBJ524288 TLF461638:TLF524288 TVB461638:TVB524288 UEX461638:UEX524288 UOT461638:UOT524288 UYP461638:UYP524288 VIL461638:VIL524288 VSH461638:VSH524288 WCD461638:WCD524288 WLZ461638:WLZ524288 WVV461638:WVV524288 N527174:N589824 JJ527174:JJ589824 TF527174:TF589824 ADB527174:ADB589824 AMX527174:AMX589824 AWT527174:AWT589824 BGP527174:BGP589824 BQL527174:BQL589824 CAH527174:CAH589824 CKD527174:CKD589824 CTZ527174:CTZ589824 DDV527174:DDV589824 DNR527174:DNR589824 DXN527174:DXN589824 EHJ527174:EHJ589824 ERF527174:ERF589824 FBB527174:FBB589824 FKX527174:FKX589824 FUT527174:FUT589824 GEP527174:GEP589824 GOL527174:GOL589824 GYH527174:GYH589824 HID527174:HID589824 HRZ527174:HRZ589824 IBV527174:IBV589824 ILR527174:ILR589824 IVN527174:IVN589824 JFJ527174:JFJ589824 JPF527174:JPF589824 JZB527174:JZB589824 KIX527174:KIX589824 KST527174:KST589824 LCP527174:LCP589824 LML527174:LML589824 LWH527174:LWH589824 MGD527174:MGD589824 MPZ527174:MPZ589824 MZV527174:MZV589824 NJR527174:NJR589824 NTN527174:NTN589824 ODJ527174:ODJ589824 ONF527174:ONF589824 OXB527174:OXB589824 PGX527174:PGX589824 PQT527174:PQT589824 QAP527174:QAP589824 QKL527174:QKL589824 QUH527174:QUH589824 RED527174:RED589824 RNZ527174:RNZ589824 RXV527174:RXV589824 SHR527174:SHR589824 SRN527174:SRN589824 TBJ527174:TBJ589824 TLF527174:TLF589824 TVB527174:TVB589824 UEX527174:UEX589824 UOT527174:UOT589824 UYP527174:UYP589824 VIL527174:VIL589824 VSH527174:VSH589824 WCD527174:WCD589824 WLZ527174:WLZ589824 WVV527174:WVV589824 N592710:N655360 JJ592710:JJ655360 TF592710:TF655360 ADB592710:ADB655360 AMX592710:AMX655360 AWT592710:AWT655360 BGP592710:BGP655360 BQL592710:BQL655360 CAH592710:CAH655360 CKD592710:CKD655360 CTZ592710:CTZ655360 DDV592710:DDV655360 DNR592710:DNR655360 DXN592710:DXN655360 EHJ592710:EHJ655360 ERF592710:ERF655360 FBB592710:FBB655360 FKX592710:FKX655360 FUT592710:FUT655360 GEP592710:GEP655360 GOL592710:GOL655360 GYH592710:GYH655360 HID592710:HID655360 HRZ592710:HRZ655360 IBV592710:IBV655360 ILR592710:ILR655360 IVN592710:IVN655360 JFJ592710:JFJ655360 JPF592710:JPF655360 JZB592710:JZB655360 KIX592710:KIX655360 KST592710:KST655360 LCP592710:LCP655360 LML592710:LML655360 LWH592710:LWH655360 MGD592710:MGD655360 MPZ592710:MPZ655360 MZV592710:MZV655360 NJR592710:NJR655360 NTN592710:NTN655360 ODJ592710:ODJ655360 ONF592710:ONF655360 OXB592710:OXB655360 PGX592710:PGX655360 PQT592710:PQT655360 QAP592710:QAP655360 QKL592710:QKL655360 QUH592710:QUH655360 RED592710:RED655360 RNZ592710:RNZ655360 RXV592710:RXV655360 SHR592710:SHR655360 SRN592710:SRN655360 TBJ592710:TBJ655360 TLF592710:TLF655360 TVB592710:TVB655360 UEX592710:UEX655360 UOT592710:UOT655360 UYP592710:UYP655360 VIL592710:VIL655360 VSH592710:VSH655360 WCD592710:WCD655360 WLZ592710:WLZ655360 WVV592710:WVV655360 N658246:N720896 JJ658246:JJ720896 TF658246:TF720896 ADB658246:ADB720896 AMX658246:AMX720896 AWT658246:AWT720896 BGP658246:BGP720896 BQL658246:BQL720896 CAH658246:CAH720896 CKD658246:CKD720896 CTZ658246:CTZ720896 DDV658246:DDV720896 DNR658246:DNR720896 DXN658246:DXN720896 EHJ658246:EHJ720896 ERF658246:ERF720896 FBB658246:FBB720896 FKX658246:FKX720896 FUT658246:FUT720896 GEP658246:GEP720896 GOL658246:GOL720896 GYH658246:GYH720896 HID658246:HID720896 HRZ658246:HRZ720896 IBV658246:IBV720896 ILR658246:ILR720896 IVN658246:IVN720896 JFJ658246:JFJ720896 JPF658246:JPF720896 JZB658246:JZB720896 KIX658246:KIX720896 KST658246:KST720896 LCP658246:LCP720896 LML658246:LML720896 LWH658246:LWH720896 MGD658246:MGD720896 MPZ658246:MPZ720896 MZV658246:MZV720896 NJR658246:NJR720896 NTN658246:NTN720896 ODJ658246:ODJ720896 ONF658246:ONF720896 OXB658246:OXB720896 PGX658246:PGX720896 PQT658246:PQT720896 QAP658246:QAP720896 QKL658246:QKL720896 QUH658246:QUH720896 RED658246:RED720896 RNZ658246:RNZ720896 RXV658246:RXV720896 SHR658246:SHR720896 SRN658246:SRN720896 TBJ658246:TBJ720896 TLF658246:TLF720896 TVB658246:TVB720896 UEX658246:UEX720896 UOT658246:UOT720896 UYP658246:UYP720896 VIL658246:VIL720896 VSH658246:VSH720896 WCD658246:WCD720896 WLZ658246:WLZ720896 WVV658246:WVV720896 N723782:N786432 JJ723782:JJ786432 TF723782:TF786432 ADB723782:ADB786432 AMX723782:AMX786432 AWT723782:AWT786432 BGP723782:BGP786432 BQL723782:BQL786432 CAH723782:CAH786432 CKD723782:CKD786432 CTZ723782:CTZ786432 DDV723782:DDV786432 DNR723782:DNR786432 DXN723782:DXN786432 EHJ723782:EHJ786432 ERF723782:ERF786432 FBB723782:FBB786432 FKX723782:FKX786432 FUT723782:FUT786432 GEP723782:GEP786432 GOL723782:GOL786432 GYH723782:GYH786432 HID723782:HID786432 HRZ723782:HRZ786432 IBV723782:IBV786432 ILR723782:ILR786432 IVN723782:IVN786432 JFJ723782:JFJ786432 JPF723782:JPF786432 JZB723782:JZB786432 KIX723782:KIX786432 KST723782:KST786432 LCP723782:LCP786432 LML723782:LML786432 LWH723782:LWH786432 MGD723782:MGD786432 MPZ723782:MPZ786432 MZV723782:MZV786432 NJR723782:NJR786432 NTN723782:NTN786432 ODJ723782:ODJ786432 ONF723782:ONF786432 OXB723782:OXB786432 PGX723782:PGX786432 PQT723782:PQT786432 QAP723782:QAP786432 QKL723782:QKL786432 QUH723782:QUH786432 RED723782:RED786432 RNZ723782:RNZ786432 RXV723782:RXV786432 SHR723782:SHR786432 SRN723782:SRN786432 TBJ723782:TBJ786432 TLF723782:TLF786432 TVB723782:TVB786432 UEX723782:UEX786432 UOT723782:UOT786432 UYP723782:UYP786432 VIL723782:VIL786432 VSH723782:VSH786432 WCD723782:WCD786432 WLZ723782:WLZ786432 WVV723782:WVV786432 N789318:N851968 JJ789318:JJ851968 TF789318:TF851968 ADB789318:ADB851968 AMX789318:AMX851968 AWT789318:AWT851968 BGP789318:BGP851968 BQL789318:BQL851968 CAH789318:CAH851968 CKD789318:CKD851968 CTZ789318:CTZ851968 DDV789318:DDV851968 DNR789318:DNR851968 DXN789318:DXN851968 EHJ789318:EHJ851968 ERF789318:ERF851968 FBB789318:FBB851968 FKX789318:FKX851968 FUT789318:FUT851968 GEP789318:GEP851968 GOL789318:GOL851968 GYH789318:GYH851968 HID789318:HID851968 HRZ789318:HRZ851968 IBV789318:IBV851968 ILR789318:ILR851968 IVN789318:IVN851968 JFJ789318:JFJ851968 JPF789318:JPF851968 JZB789318:JZB851968 KIX789318:KIX851968 KST789318:KST851968 LCP789318:LCP851968 LML789318:LML851968 LWH789318:LWH851968 MGD789318:MGD851968 MPZ789318:MPZ851968 MZV789318:MZV851968 NJR789318:NJR851968 NTN789318:NTN851968 ODJ789318:ODJ851968 ONF789318:ONF851968 OXB789318:OXB851968 PGX789318:PGX851968 PQT789318:PQT851968 QAP789318:QAP851968 QKL789318:QKL851968 QUH789318:QUH851968 RED789318:RED851968 RNZ789318:RNZ851968 RXV789318:RXV851968 SHR789318:SHR851968 SRN789318:SRN851968 TBJ789318:TBJ851968 TLF789318:TLF851968 TVB789318:TVB851968 UEX789318:UEX851968 UOT789318:UOT851968 UYP789318:UYP851968 VIL789318:VIL851968 VSH789318:VSH851968 WCD789318:WCD851968 WLZ789318:WLZ851968 WVV789318:WVV851968 N854854:N917504 JJ854854:JJ917504 TF854854:TF917504 ADB854854:ADB917504 AMX854854:AMX917504 AWT854854:AWT917504 BGP854854:BGP917504 BQL854854:BQL917504 CAH854854:CAH917504 CKD854854:CKD917504 CTZ854854:CTZ917504 DDV854854:DDV917504 DNR854854:DNR917504 DXN854854:DXN917504 EHJ854854:EHJ917504 ERF854854:ERF917504 FBB854854:FBB917504 FKX854854:FKX917504 FUT854854:FUT917504 GEP854854:GEP917504 GOL854854:GOL917504 GYH854854:GYH917504 HID854854:HID917504 HRZ854854:HRZ917504 IBV854854:IBV917504 ILR854854:ILR917504 IVN854854:IVN917504 JFJ854854:JFJ917504 JPF854854:JPF917504 JZB854854:JZB917504 KIX854854:KIX917504 KST854854:KST917504 LCP854854:LCP917504 LML854854:LML917504 LWH854854:LWH917504 MGD854854:MGD917504 MPZ854854:MPZ917504 MZV854854:MZV917504 NJR854854:NJR917504 NTN854854:NTN917504 ODJ854854:ODJ917504 ONF854854:ONF917504 OXB854854:OXB917504 PGX854854:PGX917504 PQT854854:PQT917504 QAP854854:QAP917504 QKL854854:QKL917504 QUH854854:QUH917504 RED854854:RED917504 RNZ854854:RNZ917504 RXV854854:RXV917504 SHR854854:SHR917504 SRN854854:SRN917504 TBJ854854:TBJ917504 TLF854854:TLF917504 TVB854854:TVB917504 UEX854854:UEX917504 UOT854854:UOT917504 UYP854854:UYP917504 VIL854854:VIL917504 VSH854854:VSH917504 WCD854854:WCD917504 WLZ854854:WLZ917504 WVV854854:WVV917504 N920390:N983040 JJ920390:JJ983040 TF920390:TF983040 ADB920390:ADB983040 AMX920390:AMX983040 AWT920390:AWT983040 BGP920390:BGP983040 BQL920390:BQL983040 CAH920390:CAH983040 CKD920390:CKD983040 CTZ920390:CTZ983040 DDV920390:DDV983040 DNR920390:DNR983040 DXN920390:DXN983040 EHJ920390:EHJ983040 ERF920390:ERF983040 FBB920390:FBB983040 FKX920390:FKX983040 FUT920390:FUT983040 GEP920390:GEP983040 GOL920390:GOL983040 GYH920390:GYH983040 HID920390:HID983040 HRZ920390:HRZ983040 IBV920390:IBV983040 ILR920390:ILR983040 IVN920390:IVN983040 JFJ920390:JFJ983040 JPF920390:JPF983040 JZB920390:JZB983040 KIX920390:KIX983040 KST920390:KST983040 LCP920390:LCP983040 LML920390:LML983040 LWH920390:LWH983040 MGD920390:MGD983040 MPZ920390:MPZ983040 MZV920390:MZV983040 NJR920390:NJR983040 NTN920390:NTN983040 ODJ920390:ODJ983040 ONF920390:ONF983040 OXB920390:OXB983040 PGX920390:PGX983040 PQT920390:PQT983040 QAP920390:QAP983040 QKL920390:QKL983040 QUH920390:QUH983040 RED920390:RED983040 RNZ920390:RNZ983040 RXV920390:RXV983040 SHR920390:SHR983040 SRN920390:SRN983040 TBJ920390:TBJ983040 TLF920390:TLF983040 TVB920390:TVB983040 UEX920390:UEX983040 UOT920390:UOT983040 UYP920390:UYP983040 VIL920390:VIL983040 VSH920390:VSH983040 WCD920390:WCD983040 WLZ920390:WLZ983040 WVV920390:WVV983040 N985926:N1048576 JJ985926:JJ1048576 TF985926:TF1048576 ADB985926:ADB1048576 AMX985926:AMX1048576 AWT985926:AWT1048576 BGP985926:BGP1048576 BQL985926:BQL1048576 CAH985926:CAH1048576 CKD985926:CKD1048576 CTZ985926:CTZ1048576 DDV985926:DDV1048576 DNR985926:DNR1048576 DXN985926:DXN1048576 EHJ985926:EHJ1048576 ERF985926:ERF1048576 FBB985926:FBB1048576 FKX985926:FKX1048576 FUT985926:FUT1048576 GEP985926:GEP1048576 GOL985926:GOL1048576 GYH985926:GYH1048576 HID985926:HID1048576 HRZ985926:HRZ1048576 IBV985926:IBV1048576 ILR985926:ILR1048576 IVN985926:IVN1048576 JFJ985926:JFJ1048576 JPF985926:JPF1048576 JZB985926:JZB1048576 KIX985926:KIX1048576 KST985926:KST1048576 LCP985926:LCP1048576 LML985926:LML1048576 LWH985926:LWH1048576 MGD985926:MGD1048576 MPZ985926:MPZ1048576 MZV985926:MZV1048576 NJR985926:NJR1048576 NTN985926:NTN1048576 ODJ985926:ODJ1048576 ONF985926:ONF1048576 OXB985926:OXB1048576 PGX985926:PGX1048576 PQT985926:PQT1048576 QAP985926:QAP1048576 QKL985926:QKL1048576 QUH985926:QUH1048576 RED985926:RED1048576 RNZ985926:RNZ1048576 RXV985926:RXV1048576 SHR985926:SHR1048576 SRN985926:SRN1048576 TBJ985926:TBJ1048576 TLF985926:TLF1048576 TVB985926:TVB1048576 UEX985926:UEX1048576 UOT985926:UOT1048576 UYP985926:UYP1048576 VIL985926:VIL1048576 VSH985926:VSH1048576 WCD985926:WCD1048576 WLZ985926:WLZ1048576 WVV985926:WVV1048576">
      <formula1>"①１ヶ月以上,②２週間以上～１ヶ月未満,③１週間以上～２週間未満,④１週間未満"</formula1>
    </dataValidation>
    <dataValidation type="list" allowBlank="1" showInputMessage="1" showErrorMessage="1" sqref="M2886:M65536 JI2886:JI65536 TE2886:TE65536 ADA2886:ADA65536 AMW2886:AMW65536 AWS2886:AWS65536 BGO2886:BGO65536 BQK2886:BQK65536 CAG2886:CAG65536 CKC2886:CKC65536 CTY2886:CTY65536 DDU2886:DDU65536 DNQ2886:DNQ65536 DXM2886:DXM65536 EHI2886:EHI65536 ERE2886:ERE65536 FBA2886:FBA65536 FKW2886:FKW65536 FUS2886:FUS65536 GEO2886:GEO65536 GOK2886:GOK65536 GYG2886:GYG65536 HIC2886:HIC65536 HRY2886:HRY65536 IBU2886:IBU65536 ILQ2886:ILQ65536 IVM2886:IVM65536 JFI2886:JFI65536 JPE2886:JPE65536 JZA2886:JZA65536 KIW2886:KIW65536 KSS2886:KSS65536 LCO2886:LCO65536 LMK2886:LMK65536 LWG2886:LWG65536 MGC2886:MGC65536 MPY2886:MPY65536 MZU2886:MZU65536 NJQ2886:NJQ65536 NTM2886:NTM65536 ODI2886:ODI65536 ONE2886:ONE65536 OXA2886:OXA65536 PGW2886:PGW65536 PQS2886:PQS65536 QAO2886:QAO65536 QKK2886:QKK65536 QUG2886:QUG65536 REC2886:REC65536 RNY2886:RNY65536 RXU2886:RXU65536 SHQ2886:SHQ65536 SRM2886:SRM65536 TBI2886:TBI65536 TLE2886:TLE65536 TVA2886:TVA65536 UEW2886:UEW65536 UOS2886:UOS65536 UYO2886:UYO65536 VIK2886:VIK65536 VSG2886:VSG65536 WCC2886:WCC65536 WLY2886:WLY65536 WVU2886:WVU65536 M68422:M131072 JI68422:JI131072 TE68422:TE131072 ADA68422:ADA131072 AMW68422:AMW131072 AWS68422:AWS131072 BGO68422:BGO131072 BQK68422:BQK131072 CAG68422:CAG131072 CKC68422:CKC131072 CTY68422:CTY131072 DDU68422:DDU131072 DNQ68422:DNQ131072 DXM68422:DXM131072 EHI68422:EHI131072 ERE68422:ERE131072 FBA68422:FBA131072 FKW68422:FKW131072 FUS68422:FUS131072 GEO68422:GEO131072 GOK68422:GOK131072 GYG68422:GYG131072 HIC68422:HIC131072 HRY68422:HRY131072 IBU68422:IBU131072 ILQ68422:ILQ131072 IVM68422:IVM131072 JFI68422:JFI131072 JPE68422:JPE131072 JZA68422:JZA131072 KIW68422:KIW131072 KSS68422:KSS131072 LCO68422:LCO131072 LMK68422:LMK131072 LWG68422:LWG131072 MGC68422:MGC131072 MPY68422:MPY131072 MZU68422:MZU131072 NJQ68422:NJQ131072 NTM68422:NTM131072 ODI68422:ODI131072 ONE68422:ONE131072 OXA68422:OXA131072 PGW68422:PGW131072 PQS68422:PQS131072 QAO68422:QAO131072 QKK68422:QKK131072 QUG68422:QUG131072 REC68422:REC131072 RNY68422:RNY131072 RXU68422:RXU131072 SHQ68422:SHQ131072 SRM68422:SRM131072 TBI68422:TBI131072 TLE68422:TLE131072 TVA68422:TVA131072 UEW68422:UEW131072 UOS68422:UOS131072 UYO68422:UYO131072 VIK68422:VIK131072 VSG68422:VSG131072 WCC68422:WCC131072 WLY68422:WLY131072 WVU68422:WVU131072 M133958:M196608 JI133958:JI196608 TE133958:TE196608 ADA133958:ADA196608 AMW133958:AMW196608 AWS133958:AWS196608 BGO133958:BGO196608 BQK133958:BQK196608 CAG133958:CAG196608 CKC133958:CKC196608 CTY133958:CTY196608 DDU133958:DDU196608 DNQ133958:DNQ196608 DXM133958:DXM196608 EHI133958:EHI196608 ERE133958:ERE196608 FBA133958:FBA196608 FKW133958:FKW196608 FUS133958:FUS196608 GEO133958:GEO196608 GOK133958:GOK196608 GYG133958:GYG196608 HIC133958:HIC196608 HRY133958:HRY196608 IBU133958:IBU196608 ILQ133958:ILQ196608 IVM133958:IVM196608 JFI133958:JFI196608 JPE133958:JPE196608 JZA133958:JZA196608 KIW133958:KIW196608 KSS133958:KSS196608 LCO133958:LCO196608 LMK133958:LMK196608 LWG133958:LWG196608 MGC133958:MGC196608 MPY133958:MPY196608 MZU133958:MZU196608 NJQ133958:NJQ196608 NTM133958:NTM196608 ODI133958:ODI196608 ONE133958:ONE196608 OXA133958:OXA196608 PGW133958:PGW196608 PQS133958:PQS196608 QAO133958:QAO196608 QKK133958:QKK196608 QUG133958:QUG196608 REC133958:REC196608 RNY133958:RNY196608 RXU133958:RXU196608 SHQ133958:SHQ196608 SRM133958:SRM196608 TBI133958:TBI196608 TLE133958:TLE196608 TVA133958:TVA196608 UEW133958:UEW196608 UOS133958:UOS196608 UYO133958:UYO196608 VIK133958:VIK196608 VSG133958:VSG196608 WCC133958:WCC196608 WLY133958:WLY196608 WVU133958:WVU196608 M199494:M262144 JI199494:JI262144 TE199494:TE262144 ADA199494:ADA262144 AMW199494:AMW262144 AWS199494:AWS262144 BGO199494:BGO262144 BQK199494:BQK262144 CAG199494:CAG262144 CKC199494:CKC262144 CTY199494:CTY262144 DDU199494:DDU262144 DNQ199494:DNQ262144 DXM199494:DXM262144 EHI199494:EHI262144 ERE199494:ERE262144 FBA199494:FBA262144 FKW199494:FKW262144 FUS199494:FUS262144 GEO199494:GEO262144 GOK199494:GOK262144 GYG199494:GYG262144 HIC199494:HIC262144 HRY199494:HRY262144 IBU199494:IBU262144 ILQ199494:ILQ262144 IVM199494:IVM262144 JFI199494:JFI262144 JPE199494:JPE262144 JZA199494:JZA262144 KIW199494:KIW262144 KSS199494:KSS262144 LCO199494:LCO262144 LMK199494:LMK262144 LWG199494:LWG262144 MGC199494:MGC262144 MPY199494:MPY262144 MZU199494:MZU262144 NJQ199494:NJQ262144 NTM199494:NTM262144 ODI199494:ODI262144 ONE199494:ONE262144 OXA199494:OXA262144 PGW199494:PGW262144 PQS199494:PQS262144 QAO199494:QAO262144 QKK199494:QKK262144 QUG199494:QUG262144 REC199494:REC262144 RNY199494:RNY262144 RXU199494:RXU262144 SHQ199494:SHQ262144 SRM199494:SRM262144 TBI199494:TBI262144 TLE199494:TLE262144 TVA199494:TVA262144 UEW199494:UEW262144 UOS199494:UOS262144 UYO199494:UYO262144 VIK199494:VIK262144 VSG199494:VSG262144 WCC199494:WCC262144 WLY199494:WLY262144 WVU199494:WVU262144 M265030:M327680 JI265030:JI327680 TE265030:TE327680 ADA265030:ADA327680 AMW265030:AMW327680 AWS265030:AWS327680 BGO265030:BGO327680 BQK265030:BQK327680 CAG265030:CAG327680 CKC265030:CKC327680 CTY265030:CTY327680 DDU265030:DDU327680 DNQ265030:DNQ327680 DXM265030:DXM327680 EHI265030:EHI327680 ERE265030:ERE327680 FBA265030:FBA327680 FKW265030:FKW327680 FUS265030:FUS327680 GEO265030:GEO327680 GOK265030:GOK327680 GYG265030:GYG327680 HIC265030:HIC327680 HRY265030:HRY327680 IBU265030:IBU327680 ILQ265030:ILQ327680 IVM265030:IVM327680 JFI265030:JFI327680 JPE265030:JPE327680 JZA265030:JZA327680 KIW265030:KIW327680 KSS265030:KSS327680 LCO265030:LCO327680 LMK265030:LMK327680 LWG265030:LWG327680 MGC265030:MGC327680 MPY265030:MPY327680 MZU265030:MZU327680 NJQ265030:NJQ327680 NTM265030:NTM327680 ODI265030:ODI327680 ONE265030:ONE327680 OXA265030:OXA327680 PGW265030:PGW327680 PQS265030:PQS327680 QAO265030:QAO327680 QKK265030:QKK327680 QUG265030:QUG327680 REC265030:REC327680 RNY265030:RNY327680 RXU265030:RXU327680 SHQ265030:SHQ327680 SRM265030:SRM327680 TBI265030:TBI327680 TLE265030:TLE327680 TVA265030:TVA327680 UEW265030:UEW327680 UOS265030:UOS327680 UYO265030:UYO327680 VIK265030:VIK327680 VSG265030:VSG327680 WCC265030:WCC327680 WLY265030:WLY327680 WVU265030:WVU327680 M330566:M393216 JI330566:JI393216 TE330566:TE393216 ADA330566:ADA393216 AMW330566:AMW393216 AWS330566:AWS393216 BGO330566:BGO393216 BQK330566:BQK393216 CAG330566:CAG393216 CKC330566:CKC393216 CTY330566:CTY393216 DDU330566:DDU393216 DNQ330566:DNQ393216 DXM330566:DXM393216 EHI330566:EHI393216 ERE330566:ERE393216 FBA330566:FBA393216 FKW330566:FKW393216 FUS330566:FUS393216 GEO330566:GEO393216 GOK330566:GOK393216 GYG330566:GYG393216 HIC330566:HIC393216 HRY330566:HRY393216 IBU330566:IBU393216 ILQ330566:ILQ393216 IVM330566:IVM393216 JFI330566:JFI393216 JPE330566:JPE393216 JZA330566:JZA393216 KIW330566:KIW393216 KSS330566:KSS393216 LCO330566:LCO393216 LMK330566:LMK393216 LWG330566:LWG393216 MGC330566:MGC393216 MPY330566:MPY393216 MZU330566:MZU393216 NJQ330566:NJQ393216 NTM330566:NTM393216 ODI330566:ODI393216 ONE330566:ONE393216 OXA330566:OXA393216 PGW330566:PGW393216 PQS330566:PQS393216 QAO330566:QAO393216 QKK330566:QKK393216 QUG330566:QUG393216 REC330566:REC393216 RNY330566:RNY393216 RXU330566:RXU393216 SHQ330566:SHQ393216 SRM330566:SRM393216 TBI330566:TBI393216 TLE330566:TLE393216 TVA330566:TVA393216 UEW330566:UEW393216 UOS330566:UOS393216 UYO330566:UYO393216 VIK330566:VIK393216 VSG330566:VSG393216 WCC330566:WCC393216 WLY330566:WLY393216 WVU330566:WVU393216 M396102:M458752 JI396102:JI458752 TE396102:TE458752 ADA396102:ADA458752 AMW396102:AMW458752 AWS396102:AWS458752 BGO396102:BGO458752 BQK396102:BQK458752 CAG396102:CAG458752 CKC396102:CKC458752 CTY396102:CTY458752 DDU396102:DDU458752 DNQ396102:DNQ458752 DXM396102:DXM458752 EHI396102:EHI458752 ERE396102:ERE458752 FBA396102:FBA458752 FKW396102:FKW458752 FUS396102:FUS458752 GEO396102:GEO458752 GOK396102:GOK458752 GYG396102:GYG458752 HIC396102:HIC458752 HRY396102:HRY458752 IBU396102:IBU458752 ILQ396102:ILQ458752 IVM396102:IVM458752 JFI396102:JFI458752 JPE396102:JPE458752 JZA396102:JZA458752 KIW396102:KIW458752 KSS396102:KSS458752 LCO396102:LCO458752 LMK396102:LMK458752 LWG396102:LWG458752 MGC396102:MGC458752 MPY396102:MPY458752 MZU396102:MZU458752 NJQ396102:NJQ458752 NTM396102:NTM458752 ODI396102:ODI458752 ONE396102:ONE458752 OXA396102:OXA458752 PGW396102:PGW458752 PQS396102:PQS458752 QAO396102:QAO458752 QKK396102:QKK458752 QUG396102:QUG458752 REC396102:REC458752 RNY396102:RNY458752 RXU396102:RXU458752 SHQ396102:SHQ458752 SRM396102:SRM458752 TBI396102:TBI458752 TLE396102:TLE458752 TVA396102:TVA458752 UEW396102:UEW458752 UOS396102:UOS458752 UYO396102:UYO458752 VIK396102:VIK458752 VSG396102:VSG458752 WCC396102:WCC458752 WLY396102:WLY458752 WVU396102:WVU458752 M461638:M524288 JI461638:JI524288 TE461638:TE524288 ADA461638:ADA524288 AMW461638:AMW524288 AWS461638:AWS524288 BGO461638:BGO524288 BQK461638:BQK524288 CAG461638:CAG524288 CKC461638:CKC524288 CTY461638:CTY524288 DDU461638:DDU524288 DNQ461638:DNQ524288 DXM461638:DXM524288 EHI461638:EHI524288 ERE461638:ERE524288 FBA461638:FBA524288 FKW461638:FKW524288 FUS461638:FUS524288 GEO461638:GEO524288 GOK461638:GOK524288 GYG461638:GYG524288 HIC461638:HIC524288 HRY461638:HRY524288 IBU461638:IBU524288 ILQ461638:ILQ524288 IVM461638:IVM524288 JFI461638:JFI524288 JPE461638:JPE524288 JZA461638:JZA524288 KIW461638:KIW524288 KSS461638:KSS524288 LCO461638:LCO524288 LMK461638:LMK524288 LWG461638:LWG524288 MGC461638:MGC524288 MPY461638:MPY524288 MZU461638:MZU524288 NJQ461638:NJQ524288 NTM461638:NTM524288 ODI461638:ODI524288 ONE461638:ONE524288 OXA461638:OXA524288 PGW461638:PGW524288 PQS461638:PQS524288 QAO461638:QAO524288 QKK461638:QKK524288 QUG461638:QUG524288 REC461638:REC524288 RNY461638:RNY524288 RXU461638:RXU524288 SHQ461638:SHQ524288 SRM461638:SRM524288 TBI461638:TBI524288 TLE461638:TLE524288 TVA461638:TVA524288 UEW461638:UEW524288 UOS461638:UOS524288 UYO461638:UYO524288 VIK461638:VIK524288 VSG461638:VSG524288 WCC461638:WCC524288 WLY461638:WLY524288 WVU461638:WVU524288 M527174:M589824 JI527174:JI589824 TE527174:TE589824 ADA527174:ADA589824 AMW527174:AMW589824 AWS527174:AWS589824 BGO527174:BGO589824 BQK527174:BQK589824 CAG527174:CAG589824 CKC527174:CKC589824 CTY527174:CTY589824 DDU527174:DDU589824 DNQ527174:DNQ589824 DXM527174:DXM589824 EHI527174:EHI589824 ERE527174:ERE589824 FBA527174:FBA589824 FKW527174:FKW589824 FUS527174:FUS589824 GEO527174:GEO589824 GOK527174:GOK589824 GYG527174:GYG589824 HIC527174:HIC589824 HRY527174:HRY589824 IBU527174:IBU589824 ILQ527174:ILQ589824 IVM527174:IVM589824 JFI527174:JFI589824 JPE527174:JPE589824 JZA527174:JZA589824 KIW527174:KIW589824 KSS527174:KSS589824 LCO527174:LCO589824 LMK527174:LMK589824 LWG527174:LWG589824 MGC527174:MGC589824 MPY527174:MPY589824 MZU527174:MZU589824 NJQ527174:NJQ589824 NTM527174:NTM589824 ODI527174:ODI589824 ONE527174:ONE589824 OXA527174:OXA589824 PGW527174:PGW589824 PQS527174:PQS589824 QAO527174:QAO589824 QKK527174:QKK589824 QUG527174:QUG589824 REC527174:REC589824 RNY527174:RNY589824 RXU527174:RXU589824 SHQ527174:SHQ589824 SRM527174:SRM589824 TBI527174:TBI589824 TLE527174:TLE589824 TVA527174:TVA589824 UEW527174:UEW589824 UOS527174:UOS589824 UYO527174:UYO589824 VIK527174:VIK589824 VSG527174:VSG589824 WCC527174:WCC589824 WLY527174:WLY589824 WVU527174:WVU589824 M592710:M655360 JI592710:JI655360 TE592710:TE655360 ADA592710:ADA655360 AMW592710:AMW655360 AWS592710:AWS655360 BGO592710:BGO655360 BQK592710:BQK655360 CAG592710:CAG655360 CKC592710:CKC655360 CTY592710:CTY655360 DDU592710:DDU655360 DNQ592710:DNQ655360 DXM592710:DXM655360 EHI592710:EHI655360 ERE592710:ERE655360 FBA592710:FBA655360 FKW592710:FKW655360 FUS592710:FUS655360 GEO592710:GEO655360 GOK592710:GOK655360 GYG592710:GYG655360 HIC592710:HIC655360 HRY592710:HRY655360 IBU592710:IBU655360 ILQ592710:ILQ655360 IVM592710:IVM655360 JFI592710:JFI655360 JPE592710:JPE655360 JZA592710:JZA655360 KIW592710:KIW655360 KSS592710:KSS655360 LCO592710:LCO655360 LMK592710:LMK655360 LWG592710:LWG655360 MGC592710:MGC655360 MPY592710:MPY655360 MZU592710:MZU655360 NJQ592710:NJQ655360 NTM592710:NTM655360 ODI592710:ODI655360 ONE592710:ONE655360 OXA592710:OXA655360 PGW592710:PGW655360 PQS592710:PQS655360 QAO592710:QAO655360 QKK592710:QKK655360 QUG592710:QUG655360 REC592710:REC655360 RNY592710:RNY655360 RXU592710:RXU655360 SHQ592710:SHQ655360 SRM592710:SRM655360 TBI592710:TBI655360 TLE592710:TLE655360 TVA592710:TVA655360 UEW592710:UEW655360 UOS592710:UOS655360 UYO592710:UYO655360 VIK592710:VIK655360 VSG592710:VSG655360 WCC592710:WCC655360 WLY592710:WLY655360 WVU592710:WVU655360 M658246:M720896 JI658246:JI720896 TE658246:TE720896 ADA658246:ADA720896 AMW658246:AMW720896 AWS658246:AWS720896 BGO658246:BGO720896 BQK658246:BQK720896 CAG658246:CAG720896 CKC658246:CKC720896 CTY658246:CTY720896 DDU658246:DDU720896 DNQ658246:DNQ720896 DXM658246:DXM720896 EHI658246:EHI720896 ERE658246:ERE720896 FBA658246:FBA720896 FKW658246:FKW720896 FUS658246:FUS720896 GEO658246:GEO720896 GOK658246:GOK720896 GYG658246:GYG720896 HIC658246:HIC720896 HRY658246:HRY720896 IBU658246:IBU720896 ILQ658246:ILQ720896 IVM658246:IVM720896 JFI658246:JFI720896 JPE658246:JPE720896 JZA658246:JZA720896 KIW658246:KIW720896 KSS658246:KSS720896 LCO658246:LCO720896 LMK658246:LMK720896 LWG658246:LWG720896 MGC658246:MGC720896 MPY658246:MPY720896 MZU658246:MZU720896 NJQ658246:NJQ720896 NTM658246:NTM720896 ODI658246:ODI720896 ONE658246:ONE720896 OXA658246:OXA720896 PGW658246:PGW720896 PQS658246:PQS720896 QAO658246:QAO720896 QKK658246:QKK720896 QUG658246:QUG720896 REC658246:REC720896 RNY658246:RNY720896 RXU658246:RXU720896 SHQ658246:SHQ720896 SRM658246:SRM720896 TBI658246:TBI720896 TLE658246:TLE720896 TVA658246:TVA720896 UEW658246:UEW720896 UOS658246:UOS720896 UYO658246:UYO720896 VIK658246:VIK720896 VSG658246:VSG720896 WCC658246:WCC720896 WLY658246:WLY720896 WVU658246:WVU720896 M723782:M786432 JI723782:JI786432 TE723782:TE786432 ADA723782:ADA786432 AMW723782:AMW786432 AWS723782:AWS786432 BGO723782:BGO786432 BQK723782:BQK786432 CAG723782:CAG786432 CKC723782:CKC786432 CTY723782:CTY786432 DDU723782:DDU786432 DNQ723782:DNQ786432 DXM723782:DXM786432 EHI723782:EHI786432 ERE723782:ERE786432 FBA723782:FBA786432 FKW723782:FKW786432 FUS723782:FUS786432 GEO723782:GEO786432 GOK723782:GOK786432 GYG723782:GYG786432 HIC723782:HIC786432 HRY723782:HRY786432 IBU723782:IBU786432 ILQ723782:ILQ786432 IVM723782:IVM786432 JFI723782:JFI786432 JPE723782:JPE786432 JZA723782:JZA786432 KIW723782:KIW786432 KSS723782:KSS786432 LCO723782:LCO786432 LMK723782:LMK786432 LWG723782:LWG786432 MGC723782:MGC786432 MPY723782:MPY786432 MZU723782:MZU786432 NJQ723782:NJQ786432 NTM723782:NTM786432 ODI723782:ODI786432 ONE723782:ONE786432 OXA723782:OXA786432 PGW723782:PGW786432 PQS723782:PQS786432 QAO723782:QAO786432 QKK723782:QKK786432 QUG723782:QUG786432 REC723782:REC786432 RNY723782:RNY786432 RXU723782:RXU786432 SHQ723782:SHQ786432 SRM723782:SRM786432 TBI723782:TBI786432 TLE723782:TLE786432 TVA723782:TVA786432 UEW723782:UEW786432 UOS723782:UOS786432 UYO723782:UYO786432 VIK723782:VIK786432 VSG723782:VSG786432 WCC723782:WCC786432 WLY723782:WLY786432 WVU723782:WVU786432 M789318:M851968 JI789318:JI851968 TE789318:TE851968 ADA789318:ADA851968 AMW789318:AMW851968 AWS789318:AWS851968 BGO789318:BGO851968 BQK789318:BQK851968 CAG789318:CAG851968 CKC789318:CKC851968 CTY789318:CTY851968 DDU789318:DDU851968 DNQ789318:DNQ851968 DXM789318:DXM851968 EHI789318:EHI851968 ERE789318:ERE851968 FBA789318:FBA851968 FKW789318:FKW851968 FUS789318:FUS851968 GEO789318:GEO851968 GOK789318:GOK851968 GYG789318:GYG851968 HIC789318:HIC851968 HRY789318:HRY851968 IBU789318:IBU851968 ILQ789318:ILQ851968 IVM789318:IVM851968 JFI789318:JFI851968 JPE789318:JPE851968 JZA789318:JZA851968 KIW789318:KIW851968 KSS789318:KSS851968 LCO789318:LCO851968 LMK789318:LMK851968 LWG789318:LWG851968 MGC789318:MGC851968 MPY789318:MPY851968 MZU789318:MZU851968 NJQ789318:NJQ851968 NTM789318:NTM851968 ODI789318:ODI851968 ONE789318:ONE851968 OXA789318:OXA851968 PGW789318:PGW851968 PQS789318:PQS851968 QAO789318:QAO851968 QKK789318:QKK851968 QUG789318:QUG851968 REC789318:REC851968 RNY789318:RNY851968 RXU789318:RXU851968 SHQ789318:SHQ851968 SRM789318:SRM851968 TBI789318:TBI851968 TLE789318:TLE851968 TVA789318:TVA851968 UEW789318:UEW851968 UOS789318:UOS851968 UYO789318:UYO851968 VIK789318:VIK851968 VSG789318:VSG851968 WCC789318:WCC851968 WLY789318:WLY851968 WVU789318:WVU851968 M854854:M917504 JI854854:JI917504 TE854854:TE917504 ADA854854:ADA917504 AMW854854:AMW917504 AWS854854:AWS917504 BGO854854:BGO917504 BQK854854:BQK917504 CAG854854:CAG917504 CKC854854:CKC917504 CTY854854:CTY917504 DDU854854:DDU917504 DNQ854854:DNQ917504 DXM854854:DXM917504 EHI854854:EHI917504 ERE854854:ERE917504 FBA854854:FBA917504 FKW854854:FKW917504 FUS854854:FUS917504 GEO854854:GEO917504 GOK854854:GOK917504 GYG854854:GYG917504 HIC854854:HIC917504 HRY854854:HRY917504 IBU854854:IBU917504 ILQ854854:ILQ917504 IVM854854:IVM917504 JFI854854:JFI917504 JPE854854:JPE917504 JZA854854:JZA917504 KIW854854:KIW917504 KSS854854:KSS917504 LCO854854:LCO917504 LMK854854:LMK917504 LWG854854:LWG917504 MGC854854:MGC917504 MPY854854:MPY917504 MZU854854:MZU917504 NJQ854854:NJQ917504 NTM854854:NTM917504 ODI854854:ODI917504 ONE854854:ONE917504 OXA854854:OXA917504 PGW854854:PGW917504 PQS854854:PQS917504 QAO854854:QAO917504 QKK854854:QKK917504 QUG854854:QUG917504 REC854854:REC917504 RNY854854:RNY917504 RXU854854:RXU917504 SHQ854854:SHQ917504 SRM854854:SRM917504 TBI854854:TBI917504 TLE854854:TLE917504 TVA854854:TVA917504 UEW854854:UEW917504 UOS854854:UOS917504 UYO854854:UYO917504 VIK854854:VIK917504 VSG854854:VSG917504 WCC854854:WCC917504 WLY854854:WLY917504 WVU854854:WVU917504 M920390:M983040 JI920390:JI983040 TE920390:TE983040 ADA920390:ADA983040 AMW920390:AMW983040 AWS920390:AWS983040 BGO920390:BGO983040 BQK920390:BQK983040 CAG920390:CAG983040 CKC920390:CKC983040 CTY920390:CTY983040 DDU920390:DDU983040 DNQ920390:DNQ983040 DXM920390:DXM983040 EHI920390:EHI983040 ERE920390:ERE983040 FBA920390:FBA983040 FKW920390:FKW983040 FUS920390:FUS983040 GEO920390:GEO983040 GOK920390:GOK983040 GYG920390:GYG983040 HIC920390:HIC983040 HRY920390:HRY983040 IBU920390:IBU983040 ILQ920390:ILQ983040 IVM920390:IVM983040 JFI920390:JFI983040 JPE920390:JPE983040 JZA920390:JZA983040 KIW920390:KIW983040 KSS920390:KSS983040 LCO920390:LCO983040 LMK920390:LMK983040 LWG920390:LWG983040 MGC920390:MGC983040 MPY920390:MPY983040 MZU920390:MZU983040 NJQ920390:NJQ983040 NTM920390:NTM983040 ODI920390:ODI983040 ONE920390:ONE983040 OXA920390:OXA983040 PGW920390:PGW983040 PQS920390:PQS983040 QAO920390:QAO983040 QKK920390:QKK983040 QUG920390:QUG983040 REC920390:REC983040 RNY920390:RNY983040 RXU920390:RXU983040 SHQ920390:SHQ983040 SRM920390:SRM983040 TBI920390:TBI983040 TLE920390:TLE983040 TVA920390:TVA983040 UEW920390:UEW983040 UOS920390:UOS983040 UYO920390:UYO983040 VIK920390:VIK983040 VSG920390:VSG983040 WCC920390:WCC983040 WLY920390:WLY983040 WVU920390:WVU983040 M985926:M1048576 JI985926:JI1048576 TE985926:TE1048576 ADA985926:ADA1048576 AMW985926:AMW1048576 AWS985926:AWS1048576 BGO985926:BGO1048576 BQK985926:BQK1048576 CAG985926:CAG1048576 CKC985926:CKC1048576 CTY985926:CTY1048576 DDU985926:DDU1048576 DNQ985926:DNQ1048576 DXM985926:DXM1048576 EHI985926:EHI1048576 ERE985926:ERE1048576 FBA985926:FBA1048576 FKW985926:FKW1048576 FUS985926:FUS1048576 GEO985926:GEO1048576 GOK985926:GOK1048576 GYG985926:GYG1048576 HIC985926:HIC1048576 HRY985926:HRY1048576 IBU985926:IBU1048576 ILQ985926:ILQ1048576 IVM985926:IVM1048576 JFI985926:JFI1048576 JPE985926:JPE1048576 JZA985926:JZA1048576 KIW985926:KIW1048576 KSS985926:KSS1048576 LCO985926:LCO1048576 LMK985926:LMK1048576 LWG985926:LWG1048576 MGC985926:MGC1048576 MPY985926:MPY1048576 MZU985926:MZU1048576 NJQ985926:NJQ1048576 NTM985926:NTM1048576 ODI985926:ODI1048576 ONE985926:ONE1048576 OXA985926:OXA1048576 PGW985926:PGW1048576 PQS985926:PQS1048576 QAO985926:QAO1048576 QKK985926:QKK1048576 QUG985926:QUG1048576 REC985926:REC1048576 RNY985926:RNY1048576 RXU985926:RXU1048576 SHQ985926:SHQ1048576 SRM985926:SRM1048576 TBI985926:TBI1048576 TLE985926:TLE1048576 TVA985926:TVA1048576 UEW985926:UEW1048576 UOS985926:UOS1048576 UYO985926:UYO1048576 VIK985926:VIK1048576 VSG985926:VSG1048576 WCC985926:WCC1048576 WLY985926:WLY1048576 WVU985926:WVU1048576">
      <formula1>"①３回以上の経験があった,②１回～２回の経験があった,③なし"</formula1>
    </dataValidation>
    <dataValidation type="list" allowBlank="1" showInputMessage="1" showErrorMessage="1" sqref="L2886:L65536 JH2886:JH65536 TD2886:TD65536 ACZ2886:ACZ65536 AMV2886:AMV65536 AWR2886:AWR65536 BGN2886:BGN65536 BQJ2886:BQJ65536 CAF2886:CAF65536 CKB2886:CKB65536 CTX2886:CTX65536 DDT2886:DDT65536 DNP2886:DNP65536 DXL2886:DXL65536 EHH2886:EHH65536 ERD2886:ERD65536 FAZ2886:FAZ65536 FKV2886:FKV65536 FUR2886:FUR65536 GEN2886:GEN65536 GOJ2886:GOJ65536 GYF2886:GYF65536 HIB2886:HIB65536 HRX2886:HRX65536 IBT2886:IBT65536 ILP2886:ILP65536 IVL2886:IVL65536 JFH2886:JFH65536 JPD2886:JPD65536 JYZ2886:JYZ65536 KIV2886:KIV65536 KSR2886:KSR65536 LCN2886:LCN65536 LMJ2886:LMJ65536 LWF2886:LWF65536 MGB2886:MGB65536 MPX2886:MPX65536 MZT2886:MZT65536 NJP2886:NJP65536 NTL2886:NTL65536 ODH2886:ODH65536 OND2886:OND65536 OWZ2886:OWZ65536 PGV2886:PGV65536 PQR2886:PQR65536 QAN2886:QAN65536 QKJ2886:QKJ65536 QUF2886:QUF65536 REB2886:REB65536 RNX2886:RNX65536 RXT2886:RXT65536 SHP2886:SHP65536 SRL2886:SRL65536 TBH2886:TBH65536 TLD2886:TLD65536 TUZ2886:TUZ65536 UEV2886:UEV65536 UOR2886:UOR65536 UYN2886:UYN65536 VIJ2886:VIJ65536 VSF2886:VSF65536 WCB2886:WCB65536 WLX2886:WLX65536 WVT2886:WVT65536 L68422:L131072 JH68422:JH131072 TD68422:TD131072 ACZ68422:ACZ131072 AMV68422:AMV131072 AWR68422:AWR131072 BGN68422:BGN131072 BQJ68422:BQJ131072 CAF68422:CAF131072 CKB68422:CKB131072 CTX68422:CTX131072 DDT68422:DDT131072 DNP68422:DNP131072 DXL68422:DXL131072 EHH68422:EHH131072 ERD68422:ERD131072 FAZ68422:FAZ131072 FKV68422:FKV131072 FUR68422:FUR131072 GEN68422:GEN131072 GOJ68422:GOJ131072 GYF68422:GYF131072 HIB68422:HIB131072 HRX68422:HRX131072 IBT68422:IBT131072 ILP68422:ILP131072 IVL68422:IVL131072 JFH68422:JFH131072 JPD68422:JPD131072 JYZ68422:JYZ131072 KIV68422:KIV131072 KSR68422:KSR131072 LCN68422:LCN131072 LMJ68422:LMJ131072 LWF68422:LWF131072 MGB68422:MGB131072 MPX68422:MPX131072 MZT68422:MZT131072 NJP68422:NJP131072 NTL68422:NTL131072 ODH68422:ODH131072 OND68422:OND131072 OWZ68422:OWZ131072 PGV68422:PGV131072 PQR68422:PQR131072 QAN68422:QAN131072 QKJ68422:QKJ131072 QUF68422:QUF131072 REB68422:REB131072 RNX68422:RNX131072 RXT68422:RXT131072 SHP68422:SHP131072 SRL68422:SRL131072 TBH68422:TBH131072 TLD68422:TLD131072 TUZ68422:TUZ131072 UEV68422:UEV131072 UOR68422:UOR131072 UYN68422:UYN131072 VIJ68422:VIJ131072 VSF68422:VSF131072 WCB68422:WCB131072 WLX68422:WLX131072 WVT68422:WVT131072 L133958:L196608 JH133958:JH196608 TD133958:TD196608 ACZ133958:ACZ196608 AMV133958:AMV196608 AWR133958:AWR196608 BGN133958:BGN196608 BQJ133958:BQJ196608 CAF133958:CAF196608 CKB133958:CKB196608 CTX133958:CTX196608 DDT133958:DDT196608 DNP133958:DNP196608 DXL133958:DXL196608 EHH133958:EHH196608 ERD133958:ERD196608 FAZ133958:FAZ196608 FKV133958:FKV196608 FUR133958:FUR196608 GEN133958:GEN196608 GOJ133958:GOJ196608 GYF133958:GYF196608 HIB133958:HIB196608 HRX133958:HRX196608 IBT133958:IBT196608 ILP133958:ILP196608 IVL133958:IVL196608 JFH133958:JFH196608 JPD133958:JPD196608 JYZ133958:JYZ196608 KIV133958:KIV196608 KSR133958:KSR196608 LCN133958:LCN196608 LMJ133958:LMJ196608 LWF133958:LWF196608 MGB133958:MGB196608 MPX133958:MPX196608 MZT133958:MZT196608 NJP133958:NJP196608 NTL133958:NTL196608 ODH133958:ODH196608 OND133958:OND196608 OWZ133958:OWZ196608 PGV133958:PGV196608 PQR133958:PQR196608 QAN133958:QAN196608 QKJ133958:QKJ196608 QUF133958:QUF196608 REB133958:REB196608 RNX133958:RNX196608 RXT133958:RXT196608 SHP133958:SHP196608 SRL133958:SRL196608 TBH133958:TBH196608 TLD133958:TLD196608 TUZ133958:TUZ196608 UEV133958:UEV196608 UOR133958:UOR196608 UYN133958:UYN196608 VIJ133958:VIJ196608 VSF133958:VSF196608 WCB133958:WCB196608 WLX133958:WLX196608 WVT133958:WVT196608 L199494:L262144 JH199494:JH262144 TD199494:TD262144 ACZ199494:ACZ262144 AMV199494:AMV262144 AWR199494:AWR262144 BGN199494:BGN262144 BQJ199494:BQJ262144 CAF199494:CAF262144 CKB199494:CKB262144 CTX199494:CTX262144 DDT199494:DDT262144 DNP199494:DNP262144 DXL199494:DXL262144 EHH199494:EHH262144 ERD199494:ERD262144 FAZ199494:FAZ262144 FKV199494:FKV262144 FUR199494:FUR262144 GEN199494:GEN262144 GOJ199494:GOJ262144 GYF199494:GYF262144 HIB199494:HIB262144 HRX199494:HRX262144 IBT199494:IBT262144 ILP199494:ILP262144 IVL199494:IVL262144 JFH199494:JFH262144 JPD199494:JPD262144 JYZ199494:JYZ262144 KIV199494:KIV262144 KSR199494:KSR262144 LCN199494:LCN262144 LMJ199494:LMJ262144 LWF199494:LWF262144 MGB199494:MGB262144 MPX199494:MPX262144 MZT199494:MZT262144 NJP199494:NJP262144 NTL199494:NTL262144 ODH199494:ODH262144 OND199494:OND262144 OWZ199494:OWZ262144 PGV199494:PGV262144 PQR199494:PQR262144 QAN199494:QAN262144 QKJ199494:QKJ262144 QUF199494:QUF262144 REB199494:REB262144 RNX199494:RNX262144 RXT199494:RXT262144 SHP199494:SHP262144 SRL199494:SRL262144 TBH199494:TBH262144 TLD199494:TLD262144 TUZ199494:TUZ262144 UEV199494:UEV262144 UOR199494:UOR262144 UYN199494:UYN262144 VIJ199494:VIJ262144 VSF199494:VSF262144 WCB199494:WCB262144 WLX199494:WLX262144 WVT199494:WVT262144 L265030:L327680 JH265030:JH327680 TD265030:TD327680 ACZ265030:ACZ327680 AMV265030:AMV327680 AWR265030:AWR327680 BGN265030:BGN327680 BQJ265030:BQJ327680 CAF265030:CAF327680 CKB265030:CKB327680 CTX265030:CTX327680 DDT265030:DDT327680 DNP265030:DNP327680 DXL265030:DXL327680 EHH265030:EHH327680 ERD265030:ERD327680 FAZ265030:FAZ327680 FKV265030:FKV327680 FUR265030:FUR327680 GEN265030:GEN327680 GOJ265030:GOJ327680 GYF265030:GYF327680 HIB265030:HIB327680 HRX265030:HRX327680 IBT265030:IBT327680 ILP265030:ILP327680 IVL265030:IVL327680 JFH265030:JFH327680 JPD265030:JPD327680 JYZ265030:JYZ327680 KIV265030:KIV327680 KSR265030:KSR327680 LCN265030:LCN327680 LMJ265030:LMJ327680 LWF265030:LWF327680 MGB265030:MGB327680 MPX265030:MPX327680 MZT265030:MZT327680 NJP265030:NJP327680 NTL265030:NTL327680 ODH265030:ODH327680 OND265030:OND327680 OWZ265030:OWZ327680 PGV265030:PGV327680 PQR265030:PQR327680 QAN265030:QAN327680 QKJ265030:QKJ327680 QUF265030:QUF327680 REB265030:REB327680 RNX265030:RNX327680 RXT265030:RXT327680 SHP265030:SHP327680 SRL265030:SRL327680 TBH265030:TBH327680 TLD265030:TLD327680 TUZ265030:TUZ327680 UEV265030:UEV327680 UOR265030:UOR327680 UYN265030:UYN327680 VIJ265030:VIJ327680 VSF265030:VSF327680 WCB265030:WCB327680 WLX265030:WLX327680 WVT265030:WVT327680 L330566:L393216 JH330566:JH393216 TD330566:TD393216 ACZ330566:ACZ393216 AMV330566:AMV393216 AWR330566:AWR393216 BGN330566:BGN393216 BQJ330566:BQJ393216 CAF330566:CAF393216 CKB330566:CKB393216 CTX330566:CTX393216 DDT330566:DDT393216 DNP330566:DNP393216 DXL330566:DXL393216 EHH330566:EHH393216 ERD330566:ERD393216 FAZ330566:FAZ393216 FKV330566:FKV393216 FUR330566:FUR393216 GEN330566:GEN393216 GOJ330566:GOJ393216 GYF330566:GYF393216 HIB330566:HIB393216 HRX330566:HRX393216 IBT330566:IBT393216 ILP330566:ILP393216 IVL330566:IVL393216 JFH330566:JFH393216 JPD330566:JPD393216 JYZ330566:JYZ393216 KIV330566:KIV393216 KSR330566:KSR393216 LCN330566:LCN393216 LMJ330566:LMJ393216 LWF330566:LWF393216 MGB330566:MGB393216 MPX330566:MPX393216 MZT330566:MZT393216 NJP330566:NJP393216 NTL330566:NTL393216 ODH330566:ODH393216 OND330566:OND393216 OWZ330566:OWZ393216 PGV330566:PGV393216 PQR330566:PQR393216 QAN330566:QAN393216 QKJ330566:QKJ393216 QUF330566:QUF393216 REB330566:REB393216 RNX330566:RNX393216 RXT330566:RXT393216 SHP330566:SHP393216 SRL330566:SRL393216 TBH330566:TBH393216 TLD330566:TLD393216 TUZ330566:TUZ393216 UEV330566:UEV393216 UOR330566:UOR393216 UYN330566:UYN393216 VIJ330566:VIJ393216 VSF330566:VSF393216 WCB330566:WCB393216 WLX330566:WLX393216 WVT330566:WVT393216 L396102:L458752 JH396102:JH458752 TD396102:TD458752 ACZ396102:ACZ458752 AMV396102:AMV458752 AWR396102:AWR458752 BGN396102:BGN458752 BQJ396102:BQJ458752 CAF396102:CAF458752 CKB396102:CKB458752 CTX396102:CTX458752 DDT396102:DDT458752 DNP396102:DNP458752 DXL396102:DXL458752 EHH396102:EHH458752 ERD396102:ERD458752 FAZ396102:FAZ458752 FKV396102:FKV458752 FUR396102:FUR458752 GEN396102:GEN458752 GOJ396102:GOJ458752 GYF396102:GYF458752 HIB396102:HIB458752 HRX396102:HRX458752 IBT396102:IBT458752 ILP396102:ILP458752 IVL396102:IVL458752 JFH396102:JFH458752 JPD396102:JPD458752 JYZ396102:JYZ458752 KIV396102:KIV458752 KSR396102:KSR458752 LCN396102:LCN458752 LMJ396102:LMJ458752 LWF396102:LWF458752 MGB396102:MGB458752 MPX396102:MPX458752 MZT396102:MZT458752 NJP396102:NJP458752 NTL396102:NTL458752 ODH396102:ODH458752 OND396102:OND458752 OWZ396102:OWZ458752 PGV396102:PGV458752 PQR396102:PQR458752 QAN396102:QAN458752 QKJ396102:QKJ458752 QUF396102:QUF458752 REB396102:REB458752 RNX396102:RNX458752 RXT396102:RXT458752 SHP396102:SHP458752 SRL396102:SRL458752 TBH396102:TBH458752 TLD396102:TLD458752 TUZ396102:TUZ458752 UEV396102:UEV458752 UOR396102:UOR458752 UYN396102:UYN458752 VIJ396102:VIJ458752 VSF396102:VSF458752 WCB396102:WCB458752 WLX396102:WLX458752 WVT396102:WVT458752 L461638:L524288 JH461638:JH524288 TD461638:TD524288 ACZ461638:ACZ524288 AMV461638:AMV524288 AWR461638:AWR524288 BGN461638:BGN524288 BQJ461638:BQJ524288 CAF461638:CAF524288 CKB461638:CKB524288 CTX461638:CTX524288 DDT461638:DDT524288 DNP461638:DNP524288 DXL461638:DXL524288 EHH461638:EHH524288 ERD461638:ERD524288 FAZ461638:FAZ524288 FKV461638:FKV524288 FUR461638:FUR524288 GEN461638:GEN524288 GOJ461638:GOJ524288 GYF461638:GYF524288 HIB461638:HIB524288 HRX461638:HRX524288 IBT461638:IBT524288 ILP461638:ILP524288 IVL461638:IVL524288 JFH461638:JFH524288 JPD461638:JPD524288 JYZ461638:JYZ524288 KIV461638:KIV524288 KSR461638:KSR524288 LCN461638:LCN524288 LMJ461638:LMJ524288 LWF461638:LWF524288 MGB461638:MGB524288 MPX461638:MPX524288 MZT461638:MZT524288 NJP461638:NJP524288 NTL461638:NTL524288 ODH461638:ODH524288 OND461638:OND524288 OWZ461638:OWZ524288 PGV461638:PGV524288 PQR461638:PQR524288 QAN461638:QAN524288 QKJ461638:QKJ524288 QUF461638:QUF524288 REB461638:REB524288 RNX461638:RNX524288 RXT461638:RXT524288 SHP461638:SHP524288 SRL461638:SRL524288 TBH461638:TBH524288 TLD461638:TLD524288 TUZ461638:TUZ524288 UEV461638:UEV524288 UOR461638:UOR524288 UYN461638:UYN524288 VIJ461638:VIJ524288 VSF461638:VSF524288 WCB461638:WCB524288 WLX461638:WLX524288 WVT461638:WVT524288 L527174:L589824 JH527174:JH589824 TD527174:TD589824 ACZ527174:ACZ589824 AMV527174:AMV589824 AWR527174:AWR589824 BGN527174:BGN589824 BQJ527174:BQJ589824 CAF527174:CAF589824 CKB527174:CKB589824 CTX527174:CTX589824 DDT527174:DDT589824 DNP527174:DNP589824 DXL527174:DXL589824 EHH527174:EHH589824 ERD527174:ERD589824 FAZ527174:FAZ589824 FKV527174:FKV589824 FUR527174:FUR589824 GEN527174:GEN589824 GOJ527174:GOJ589824 GYF527174:GYF589824 HIB527174:HIB589824 HRX527174:HRX589824 IBT527174:IBT589824 ILP527174:ILP589824 IVL527174:IVL589824 JFH527174:JFH589824 JPD527174:JPD589824 JYZ527174:JYZ589824 KIV527174:KIV589824 KSR527174:KSR589824 LCN527174:LCN589824 LMJ527174:LMJ589824 LWF527174:LWF589824 MGB527174:MGB589824 MPX527174:MPX589824 MZT527174:MZT589824 NJP527174:NJP589824 NTL527174:NTL589824 ODH527174:ODH589824 OND527174:OND589824 OWZ527174:OWZ589824 PGV527174:PGV589824 PQR527174:PQR589824 QAN527174:QAN589824 QKJ527174:QKJ589824 QUF527174:QUF589824 REB527174:REB589824 RNX527174:RNX589824 RXT527174:RXT589824 SHP527174:SHP589824 SRL527174:SRL589824 TBH527174:TBH589824 TLD527174:TLD589824 TUZ527174:TUZ589824 UEV527174:UEV589824 UOR527174:UOR589824 UYN527174:UYN589824 VIJ527174:VIJ589824 VSF527174:VSF589824 WCB527174:WCB589824 WLX527174:WLX589824 WVT527174:WVT589824 L592710:L655360 JH592710:JH655360 TD592710:TD655360 ACZ592710:ACZ655360 AMV592710:AMV655360 AWR592710:AWR655360 BGN592710:BGN655360 BQJ592710:BQJ655360 CAF592710:CAF655360 CKB592710:CKB655360 CTX592710:CTX655360 DDT592710:DDT655360 DNP592710:DNP655360 DXL592710:DXL655360 EHH592710:EHH655360 ERD592710:ERD655360 FAZ592710:FAZ655360 FKV592710:FKV655360 FUR592710:FUR655360 GEN592710:GEN655360 GOJ592710:GOJ655360 GYF592710:GYF655360 HIB592710:HIB655360 HRX592710:HRX655360 IBT592710:IBT655360 ILP592710:ILP655360 IVL592710:IVL655360 JFH592710:JFH655360 JPD592710:JPD655360 JYZ592710:JYZ655360 KIV592710:KIV655360 KSR592710:KSR655360 LCN592710:LCN655360 LMJ592710:LMJ655360 LWF592710:LWF655360 MGB592710:MGB655360 MPX592710:MPX655360 MZT592710:MZT655360 NJP592710:NJP655360 NTL592710:NTL655360 ODH592710:ODH655360 OND592710:OND655360 OWZ592710:OWZ655360 PGV592710:PGV655360 PQR592710:PQR655360 QAN592710:QAN655360 QKJ592710:QKJ655360 QUF592710:QUF655360 REB592710:REB655360 RNX592710:RNX655360 RXT592710:RXT655360 SHP592710:SHP655360 SRL592710:SRL655360 TBH592710:TBH655360 TLD592710:TLD655360 TUZ592710:TUZ655360 UEV592710:UEV655360 UOR592710:UOR655360 UYN592710:UYN655360 VIJ592710:VIJ655360 VSF592710:VSF655360 WCB592710:WCB655360 WLX592710:WLX655360 WVT592710:WVT655360 L658246:L720896 JH658246:JH720896 TD658246:TD720896 ACZ658246:ACZ720896 AMV658246:AMV720896 AWR658246:AWR720896 BGN658246:BGN720896 BQJ658246:BQJ720896 CAF658246:CAF720896 CKB658246:CKB720896 CTX658246:CTX720896 DDT658246:DDT720896 DNP658246:DNP720896 DXL658246:DXL720896 EHH658246:EHH720896 ERD658246:ERD720896 FAZ658246:FAZ720896 FKV658246:FKV720896 FUR658246:FUR720896 GEN658246:GEN720896 GOJ658246:GOJ720896 GYF658246:GYF720896 HIB658246:HIB720896 HRX658246:HRX720896 IBT658246:IBT720896 ILP658246:ILP720896 IVL658246:IVL720896 JFH658246:JFH720896 JPD658246:JPD720896 JYZ658246:JYZ720896 KIV658246:KIV720896 KSR658246:KSR720896 LCN658246:LCN720896 LMJ658246:LMJ720896 LWF658246:LWF720896 MGB658246:MGB720896 MPX658246:MPX720896 MZT658246:MZT720896 NJP658246:NJP720896 NTL658246:NTL720896 ODH658246:ODH720896 OND658246:OND720896 OWZ658246:OWZ720896 PGV658246:PGV720896 PQR658246:PQR720896 QAN658246:QAN720896 QKJ658246:QKJ720896 QUF658246:QUF720896 REB658246:REB720896 RNX658246:RNX720896 RXT658246:RXT720896 SHP658246:SHP720896 SRL658246:SRL720896 TBH658246:TBH720896 TLD658246:TLD720896 TUZ658246:TUZ720896 UEV658246:UEV720896 UOR658246:UOR720896 UYN658246:UYN720896 VIJ658246:VIJ720896 VSF658246:VSF720896 WCB658246:WCB720896 WLX658246:WLX720896 WVT658246:WVT720896 L723782:L786432 JH723782:JH786432 TD723782:TD786432 ACZ723782:ACZ786432 AMV723782:AMV786432 AWR723782:AWR786432 BGN723782:BGN786432 BQJ723782:BQJ786432 CAF723782:CAF786432 CKB723782:CKB786432 CTX723782:CTX786432 DDT723782:DDT786432 DNP723782:DNP786432 DXL723782:DXL786432 EHH723782:EHH786432 ERD723782:ERD786432 FAZ723782:FAZ786432 FKV723782:FKV786432 FUR723782:FUR786432 GEN723782:GEN786432 GOJ723782:GOJ786432 GYF723782:GYF786432 HIB723782:HIB786432 HRX723782:HRX786432 IBT723782:IBT786432 ILP723782:ILP786432 IVL723782:IVL786432 JFH723782:JFH786432 JPD723782:JPD786432 JYZ723782:JYZ786432 KIV723782:KIV786432 KSR723782:KSR786432 LCN723782:LCN786432 LMJ723782:LMJ786432 LWF723782:LWF786432 MGB723782:MGB786432 MPX723782:MPX786432 MZT723782:MZT786432 NJP723782:NJP786432 NTL723782:NTL786432 ODH723782:ODH786432 OND723782:OND786432 OWZ723782:OWZ786432 PGV723782:PGV786432 PQR723782:PQR786432 QAN723782:QAN786432 QKJ723782:QKJ786432 QUF723782:QUF786432 REB723782:REB786432 RNX723782:RNX786432 RXT723782:RXT786432 SHP723782:SHP786432 SRL723782:SRL786432 TBH723782:TBH786432 TLD723782:TLD786432 TUZ723782:TUZ786432 UEV723782:UEV786432 UOR723782:UOR786432 UYN723782:UYN786432 VIJ723782:VIJ786432 VSF723782:VSF786432 WCB723782:WCB786432 WLX723782:WLX786432 WVT723782:WVT786432 L789318:L851968 JH789318:JH851968 TD789318:TD851968 ACZ789318:ACZ851968 AMV789318:AMV851968 AWR789318:AWR851968 BGN789318:BGN851968 BQJ789318:BQJ851968 CAF789318:CAF851968 CKB789318:CKB851968 CTX789318:CTX851968 DDT789318:DDT851968 DNP789318:DNP851968 DXL789318:DXL851968 EHH789318:EHH851968 ERD789318:ERD851968 FAZ789318:FAZ851968 FKV789318:FKV851968 FUR789318:FUR851968 GEN789318:GEN851968 GOJ789318:GOJ851968 GYF789318:GYF851968 HIB789318:HIB851968 HRX789318:HRX851968 IBT789318:IBT851968 ILP789318:ILP851968 IVL789318:IVL851968 JFH789318:JFH851968 JPD789318:JPD851968 JYZ789318:JYZ851968 KIV789318:KIV851968 KSR789318:KSR851968 LCN789318:LCN851968 LMJ789318:LMJ851968 LWF789318:LWF851968 MGB789318:MGB851968 MPX789318:MPX851968 MZT789318:MZT851968 NJP789318:NJP851968 NTL789318:NTL851968 ODH789318:ODH851968 OND789318:OND851968 OWZ789318:OWZ851968 PGV789318:PGV851968 PQR789318:PQR851968 QAN789318:QAN851968 QKJ789318:QKJ851968 QUF789318:QUF851968 REB789318:REB851968 RNX789318:RNX851968 RXT789318:RXT851968 SHP789318:SHP851968 SRL789318:SRL851968 TBH789318:TBH851968 TLD789318:TLD851968 TUZ789318:TUZ851968 UEV789318:UEV851968 UOR789318:UOR851968 UYN789318:UYN851968 VIJ789318:VIJ851968 VSF789318:VSF851968 WCB789318:WCB851968 WLX789318:WLX851968 WVT789318:WVT851968 L854854:L917504 JH854854:JH917504 TD854854:TD917504 ACZ854854:ACZ917504 AMV854854:AMV917504 AWR854854:AWR917504 BGN854854:BGN917504 BQJ854854:BQJ917504 CAF854854:CAF917504 CKB854854:CKB917504 CTX854854:CTX917504 DDT854854:DDT917504 DNP854854:DNP917504 DXL854854:DXL917504 EHH854854:EHH917504 ERD854854:ERD917504 FAZ854854:FAZ917504 FKV854854:FKV917504 FUR854854:FUR917504 GEN854854:GEN917504 GOJ854854:GOJ917504 GYF854854:GYF917504 HIB854854:HIB917504 HRX854854:HRX917504 IBT854854:IBT917504 ILP854854:ILP917504 IVL854854:IVL917504 JFH854854:JFH917504 JPD854854:JPD917504 JYZ854854:JYZ917504 KIV854854:KIV917504 KSR854854:KSR917504 LCN854854:LCN917504 LMJ854854:LMJ917504 LWF854854:LWF917504 MGB854854:MGB917504 MPX854854:MPX917504 MZT854854:MZT917504 NJP854854:NJP917504 NTL854854:NTL917504 ODH854854:ODH917504 OND854854:OND917504 OWZ854854:OWZ917504 PGV854854:PGV917504 PQR854854:PQR917504 QAN854854:QAN917504 QKJ854854:QKJ917504 QUF854854:QUF917504 REB854854:REB917504 RNX854854:RNX917504 RXT854854:RXT917504 SHP854854:SHP917504 SRL854854:SRL917504 TBH854854:TBH917504 TLD854854:TLD917504 TUZ854854:TUZ917504 UEV854854:UEV917504 UOR854854:UOR917504 UYN854854:UYN917504 VIJ854854:VIJ917504 VSF854854:VSF917504 WCB854854:WCB917504 WLX854854:WLX917504 WVT854854:WVT917504 L920390:L983040 JH920390:JH983040 TD920390:TD983040 ACZ920390:ACZ983040 AMV920390:AMV983040 AWR920390:AWR983040 BGN920390:BGN983040 BQJ920390:BQJ983040 CAF920390:CAF983040 CKB920390:CKB983040 CTX920390:CTX983040 DDT920390:DDT983040 DNP920390:DNP983040 DXL920390:DXL983040 EHH920390:EHH983040 ERD920390:ERD983040 FAZ920390:FAZ983040 FKV920390:FKV983040 FUR920390:FUR983040 GEN920390:GEN983040 GOJ920390:GOJ983040 GYF920390:GYF983040 HIB920390:HIB983040 HRX920390:HRX983040 IBT920390:IBT983040 ILP920390:ILP983040 IVL920390:IVL983040 JFH920390:JFH983040 JPD920390:JPD983040 JYZ920390:JYZ983040 KIV920390:KIV983040 KSR920390:KSR983040 LCN920390:LCN983040 LMJ920390:LMJ983040 LWF920390:LWF983040 MGB920390:MGB983040 MPX920390:MPX983040 MZT920390:MZT983040 NJP920390:NJP983040 NTL920390:NTL983040 ODH920390:ODH983040 OND920390:OND983040 OWZ920390:OWZ983040 PGV920390:PGV983040 PQR920390:PQR983040 QAN920390:QAN983040 QKJ920390:QKJ983040 QUF920390:QUF983040 REB920390:REB983040 RNX920390:RNX983040 RXT920390:RXT983040 SHP920390:SHP983040 SRL920390:SRL983040 TBH920390:TBH983040 TLD920390:TLD983040 TUZ920390:TUZ983040 UEV920390:UEV983040 UOR920390:UOR983040 UYN920390:UYN983040 VIJ920390:VIJ983040 VSF920390:VSF983040 WCB920390:WCB983040 WLX920390:WLX983040 WVT920390:WVT983040 L985926:L1048576 JH985926:JH1048576 TD985926:TD1048576 ACZ985926:ACZ1048576 AMV985926:AMV1048576 AWR985926:AWR1048576 BGN985926:BGN1048576 BQJ985926:BQJ1048576 CAF985926:CAF1048576 CKB985926:CKB1048576 CTX985926:CTX1048576 DDT985926:DDT1048576 DNP985926:DNP1048576 DXL985926:DXL1048576 EHH985926:EHH1048576 ERD985926:ERD1048576 FAZ985926:FAZ1048576 FKV985926:FKV1048576 FUR985926:FUR1048576 GEN985926:GEN1048576 GOJ985926:GOJ1048576 GYF985926:GYF1048576 HIB985926:HIB1048576 HRX985926:HRX1048576 IBT985926:IBT1048576 ILP985926:ILP1048576 IVL985926:IVL1048576 JFH985926:JFH1048576 JPD985926:JPD1048576 JYZ985926:JYZ1048576 KIV985926:KIV1048576 KSR985926:KSR1048576 LCN985926:LCN1048576 LMJ985926:LMJ1048576 LWF985926:LWF1048576 MGB985926:MGB1048576 MPX985926:MPX1048576 MZT985926:MZT1048576 NJP985926:NJP1048576 NTL985926:NTL1048576 ODH985926:ODH1048576 OND985926:OND1048576 OWZ985926:OWZ1048576 PGV985926:PGV1048576 PQR985926:PQR1048576 QAN985926:QAN1048576 QKJ985926:QKJ1048576 QUF985926:QUF1048576 REB985926:REB1048576 RNX985926:RNX1048576 RXT985926:RXT1048576 SHP985926:SHP1048576 SRL985926:SRL1048576 TBH985926:TBH1048576 TLD985926:TLD1048576 TUZ985926:TUZ1048576 UEV985926:UEV1048576 UOR985926:UOR1048576 UYN985926:UYN1048576 VIJ985926:VIJ1048576 VSF985926:VSF1048576 WCB985926:WCB1048576 WLX985926:WLX1048576 WVT985926:WVT1048576">
      <formula1>"①１年以上の経験があった,②３ヶ月以上1年未満の経験があった,③１ヶ月以上３ヶ月未満の経験があった,④なし（1ヶ月未満の経験を含む）"</formula1>
    </dataValidation>
    <dataValidation type="list" allowBlank="1" showInputMessage="1" showErrorMessage="1" sqref="K2886:K65536 JG2886:JG65536 TC2886:TC65536 ACY2886:ACY65536 AMU2886:AMU65536 AWQ2886:AWQ65536 BGM2886:BGM65536 BQI2886:BQI65536 CAE2886:CAE65536 CKA2886:CKA65536 CTW2886:CTW65536 DDS2886:DDS65536 DNO2886:DNO65536 DXK2886:DXK65536 EHG2886:EHG65536 ERC2886:ERC65536 FAY2886:FAY65536 FKU2886:FKU65536 FUQ2886:FUQ65536 GEM2886:GEM65536 GOI2886:GOI65536 GYE2886:GYE65536 HIA2886:HIA65536 HRW2886:HRW65536 IBS2886:IBS65536 ILO2886:ILO65536 IVK2886:IVK65536 JFG2886:JFG65536 JPC2886:JPC65536 JYY2886:JYY65536 KIU2886:KIU65536 KSQ2886:KSQ65536 LCM2886:LCM65536 LMI2886:LMI65536 LWE2886:LWE65536 MGA2886:MGA65536 MPW2886:MPW65536 MZS2886:MZS65536 NJO2886:NJO65536 NTK2886:NTK65536 ODG2886:ODG65536 ONC2886:ONC65536 OWY2886:OWY65536 PGU2886:PGU65536 PQQ2886:PQQ65536 QAM2886:QAM65536 QKI2886:QKI65536 QUE2886:QUE65536 REA2886:REA65536 RNW2886:RNW65536 RXS2886:RXS65536 SHO2886:SHO65536 SRK2886:SRK65536 TBG2886:TBG65536 TLC2886:TLC65536 TUY2886:TUY65536 UEU2886:UEU65536 UOQ2886:UOQ65536 UYM2886:UYM65536 VII2886:VII65536 VSE2886:VSE65536 WCA2886:WCA65536 WLW2886:WLW65536 WVS2886:WVS65536 K68422:K131072 JG68422:JG131072 TC68422:TC131072 ACY68422:ACY131072 AMU68422:AMU131072 AWQ68422:AWQ131072 BGM68422:BGM131072 BQI68422:BQI131072 CAE68422:CAE131072 CKA68422:CKA131072 CTW68422:CTW131072 DDS68422:DDS131072 DNO68422:DNO131072 DXK68422:DXK131072 EHG68422:EHG131072 ERC68422:ERC131072 FAY68422:FAY131072 FKU68422:FKU131072 FUQ68422:FUQ131072 GEM68422:GEM131072 GOI68422:GOI131072 GYE68422:GYE131072 HIA68422:HIA131072 HRW68422:HRW131072 IBS68422:IBS131072 ILO68422:ILO131072 IVK68422:IVK131072 JFG68422:JFG131072 JPC68422:JPC131072 JYY68422:JYY131072 KIU68422:KIU131072 KSQ68422:KSQ131072 LCM68422:LCM131072 LMI68422:LMI131072 LWE68422:LWE131072 MGA68422:MGA131072 MPW68422:MPW131072 MZS68422:MZS131072 NJO68422:NJO131072 NTK68422:NTK131072 ODG68422:ODG131072 ONC68422:ONC131072 OWY68422:OWY131072 PGU68422:PGU131072 PQQ68422:PQQ131072 QAM68422:QAM131072 QKI68422:QKI131072 QUE68422:QUE131072 REA68422:REA131072 RNW68422:RNW131072 RXS68422:RXS131072 SHO68422:SHO131072 SRK68422:SRK131072 TBG68422:TBG131072 TLC68422:TLC131072 TUY68422:TUY131072 UEU68422:UEU131072 UOQ68422:UOQ131072 UYM68422:UYM131072 VII68422:VII131072 VSE68422:VSE131072 WCA68422:WCA131072 WLW68422:WLW131072 WVS68422:WVS131072 K133958:K196608 JG133958:JG196608 TC133958:TC196608 ACY133958:ACY196608 AMU133958:AMU196608 AWQ133958:AWQ196608 BGM133958:BGM196608 BQI133958:BQI196608 CAE133958:CAE196608 CKA133958:CKA196608 CTW133958:CTW196608 DDS133958:DDS196608 DNO133958:DNO196608 DXK133958:DXK196608 EHG133958:EHG196608 ERC133958:ERC196608 FAY133958:FAY196608 FKU133958:FKU196608 FUQ133958:FUQ196608 GEM133958:GEM196608 GOI133958:GOI196608 GYE133958:GYE196608 HIA133958:HIA196608 HRW133958:HRW196608 IBS133958:IBS196608 ILO133958:ILO196608 IVK133958:IVK196608 JFG133958:JFG196608 JPC133958:JPC196608 JYY133958:JYY196608 KIU133958:KIU196608 KSQ133958:KSQ196608 LCM133958:LCM196608 LMI133958:LMI196608 LWE133958:LWE196608 MGA133958:MGA196608 MPW133958:MPW196608 MZS133958:MZS196608 NJO133958:NJO196608 NTK133958:NTK196608 ODG133958:ODG196608 ONC133958:ONC196608 OWY133958:OWY196608 PGU133958:PGU196608 PQQ133958:PQQ196608 QAM133958:QAM196608 QKI133958:QKI196608 QUE133958:QUE196608 REA133958:REA196608 RNW133958:RNW196608 RXS133958:RXS196608 SHO133958:SHO196608 SRK133958:SRK196608 TBG133958:TBG196608 TLC133958:TLC196608 TUY133958:TUY196608 UEU133958:UEU196608 UOQ133958:UOQ196608 UYM133958:UYM196608 VII133958:VII196608 VSE133958:VSE196608 WCA133958:WCA196608 WLW133958:WLW196608 WVS133958:WVS196608 K199494:K262144 JG199494:JG262144 TC199494:TC262144 ACY199494:ACY262144 AMU199494:AMU262144 AWQ199494:AWQ262144 BGM199494:BGM262144 BQI199494:BQI262144 CAE199494:CAE262144 CKA199494:CKA262144 CTW199494:CTW262144 DDS199494:DDS262144 DNO199494:DNO262144 DXK199494:DXK262144 EHG199494:EHG262144 ERC199494:ERC262144 FAY199494:FAY262144 FKU199494:FKU262144 FUQ199494:FUQ262144 GEM199494:GEM262144 GOI199494:GOI262144 GYE199494:GYE262144 HIA199494:HIA262144 HRW199494:HRW262144 IBS199494:IBS262144 ILO199494:ILO262144 IVK199494:IVK262144 JFG199494:JFG262144 JPC199494:JPC262144 JYY199494:JYY262144 KIU199494:KIU262144 KSQ199494:KSQ262144 LCM199494:LCM262144 LMI199494:LMI262144 LWE199494:LWE262144 MGA199494:MGA262144 MPW199494:MPW262144 MZS199494:MZS262144 NJO199494:NJO262144 NTK199494:NTK262144 ODG199494:ODG262144 ONC199494:ONC262144 OWY199494:OWY262144 PGU199494:PGU262144 PQQ199494:PQQ262144 QAM199494:QAM262144 QKI199494:QKI262144 QUE199494:QUE262144 REA199494:REA262144 RNW199494:RNW262144 RXS199494:RXS262144 SHO199494:SHO262144 SRK199494:SRK262144 TBG199494:TBG262144 TLC199494:TLC262144 TUY199494:TUY262144 UEU199494:UEU262144 UOQ199494:UOQ262144 UYM199494:UYM262144 VII199494:VII262144 VSE199494:VSE262144 WCA199494:WCA262144 WLW199494:WLW262144 WVS199494:WVS262144 K265030:K327680 JG265030:JG327680 TC265030:TC327680 ACY265030:ACY327680 AMU265030:AMU327680 AWQ265030:AWQ327680 BGM265030:BGM327680 BQI265030:BQI327680 CAE265030:CAE327680 CKA265030:CKA327680 CTW265030:CTW327680 DDS265030:DDS327680 DNO265030:DNO327680 DXK265030:DXK327680 EHG265030:EHG327680 ERC265030:ERC327680 FAY265030:FAY327680 FKU265030:FKU327680 FUQ265030:FUQ327680 GEM265030:GEM327680 GOI265030:GOI327680 GYE265030:GYE327680 HIA265030:HIA327680 HRW265030:HRW327680 IBS265030:IBS327680 ILO265030:ILO327680 IVK265030:IVK327680 JFG265030:JFG327680 JPC265030:JPC327680 JYY265030:JYY327680 KIU265030:KIU327680 KSQ265030:KSQ327680 LCM265030:LCM327680 LMI265030:LMI327680 LWE265030:LWE327680 MGA265030:MGA327680 MPW265030:MPW327680 MZS265030:MZS327680 NJO265030:NJO327680 NTK265030:NTK327680 ODG265030:ODG327680 ONC265030:ONC327680 OWY265030:OWY327680 PGU265030:PGU327680 PQQ265030:PQQ327680 QAM265030:QAM327680 QKI265030:QKI327680 QUE265030:QUE327680 REA265030:REA327680 RNW265030:RNW327680 RXS265030:RXS327680 SHO265030:SHO327680 SRK265030:SRK327680 TBG265030:TBG327680 TLC265030:TLC327680 TUY265030:TUY327680 UEU265030:UEU327680 UOQ265030:UOQ327680 UYM265030:UYM327680 VII265030:VII327680 VSE265030:VSE327680 WCA265030:WCA327680 WLW265030:WLW327680 WVS265030:WVS327680 K330566:K393216 JG330566:JG393216 TC330566:TC393216 ACY330566:ACY393216 AMU330566:AMU393216 AWQ330566:AWQ393216 BGM330566:BGM393216 BQI330566:BQI393216 CAE330566:CAE393216 CKA330566:CKA393216 CTW330566:CTW393216 DDS330566:DDS393216 DNO330566:DNO393216 DXK330566:DXK393216 EHG330566:EHG393216 ERC330566:ERC393216 FAY330566:FAY393216 FKU330566:FKU393216 FUQ330566:FUQ393216 GEM330566:GEM393216 GOI330566:GOI393216 GYE330566:GYE393216 HIA330566:HIA393216 HRW330566:HRW393216 IBS330566:IBS393216 ILO330566:ILO393216 IVK330566:IVK393216 JFG330566:JFG393216 JPC330566:JPC393216 JYY330566:JYY393216 KIU330566:KIU393216 KSQ330566:KSQ393216 LCM330566:LCM393216 LMI330566:LMI393216 LWE330566:LWE393216 MGA330566:MGA393216 MPW330566:MPW393216 MZS330566:MZS393216 NJO330566:NJO393216 NTK330566:NTK393216 ODG330566:ODG393216 ONC330566:ONC393216 OWY330566:OWY393216 PGU330566:PGU393216 PQQ330566:PQQ393216 QAM330566:QAM393216 QKI330566:QKI393216 QUE330566:QUE393216 REA330566:REA393216 RNW330566:RNW393216 RXS330566:RXS393216 SHO330566:SHO393216 SRK330566:SRK393216 TBG330566:TBG393216 TLC330566:TLC393216 TUY330566:TUY393216 UEU330566:UEU393216 UOQ330566:UOQ393216 UYM330566:UYM393216 VII330566:VII393216 VSE330566:VSE393216 WCA330566:WCA393216 WLW330566:WLW393216 WVS330566:WVS393216 K396102:K458752 JG396102:JG458752 TC396102:TC458752 ACY396102:ACY458752 AMU396102:AMU458752 AWQ396102:AWQ458752 BGM396102:BGM458752 BQI396102:BQI458752 CAE396102:CAE458752 CKA396102:CKA458752 CTW396102:CTW458752 DDS396102:DDS458752 DNO396102:DNO458752 DXK396102:DXK458752 EHG396102:EHG458752 ERC396102:ERC458752 FAY396102:FAY458752 FKU396102:FKU458752 FUQ396102:FUQ458752 GEM396102:GEM458752 GOI396102:GOI458752 GYE396102:GYE458752 HIA396102:HIA458752 HRW396102:HRW458752 IBS396102:IBS458752 ILO396102:ILO458752 IVK396102:IVK458752 JFG396102:JFG458752 JPC396102:JPC458752 JYY396102:JYY458752 KIU396102:KIU458752 KSQ396102:KSQ458752 LCM396102:LCM458752 LMI396102:LMI458752 LWE396102:LWE458752 MGA396102:MGA458752 MPW396102:MPW458752 MZS396102:MZS458752 NJO396102:NJO458752 NTK396102:NTK458752 ODG396102:ODG458752 ONC396102:ONC458752 OWY396102:OWY458752 PGU396102:PGU458752 PQQ396102:PQQ458752 QAM396102:QAM458752 QKI396102:QKI458752 QUE396102:QUE458752 REA396102:REA458752 RNW396102:RNW458752 RXS396102:RXS458752 SHO396102:SHO458752 SRK396102:SRK458752 TBG396102:TBG458752 TLC396102:TLC458752 TUY396102:TUY458752 UEU396102:UEU458752 UOQ396102:UOQ458752 UYM396102:UYM458752 VII396102:VII458752 VSE396102:VSE458752 WCA396102:WCA458752 WLW396102:WLW458752 WVS396102:WVS458752 K461638:K524288 JG461638:JG524288 TC461638:TC524288 ACY461638:ACY524288 AMU461638:AMU524288 AWQ461638:AWQ524288 BGM461638:BGM524288 BQI461638:BQI524288 CAE461638:CAE524288 CKA461638:CKA524288 CTW461638:CTW524288 DDS461638:DDS524288 DNO461638:DNO524288 DXK461638:DXK524288 EHG461638:EHG524288 ERC461638:ERC524288 FAY461638:FAY524288 FKU461638:FKU524288 FUQ461638:FUQ524288 GEM461638:GEM524288 GOI461638:GOI524288 GYE461638:GYE524288 HIA461638:HIA524288 HRW461638:HRW524288 IBS461638:IBS524288 ILO461638:ILO524288 IVK461638:IVK524288 JFG461638:JFG524288 JPC461638:JPC524288 JYY461638:JYY524288 KIU461638:KIU524288 KSQ461638:KSQ524288 LCM461638:LCM524288 LMI461638:LMI524288 LWE461638:LWE524288 MGA461638:MGA524288 MPW461638:MPW524288 MZS461638:MZS524288 NJO461638:NJO524288 NTK461638:NTK524288 ODG461638:ODG524288 ONC461638:ONC524288 OWY461638:OWY524288 PGU461638:PGU524288 PQQ461638:PQQ524288 QAM461638:QAM524288 QKI461638:QKI524288 QUE461638:QUE524288 REA461638:REA524288 RNW461638:RNW524288 RXS461638:RXS524288 SHO461638:SHO524288 SRK461638:SRK524288 TBG461638:TBG524288 TLC461638:TLC524288 TUY461638:TUY524288 UEU461638:UEU524288 UOQ461638:UOQ524288 UYM461638:UYM524288 VII461638:VII524288 VSE461638:VSE524288 WCA461638:WCA524288 WLW461638:WLW524288 WVS461638:WVS524288 K527174:K589824 JG527174:JG589824 TC527174:TC589824 ACY527174:ACY589824 AMU527174:AMU589824 AWQ527174:AWQ589824 BGM527174:BGM589824 BQI527174:BQI589824 CAE527174:CAE589824 CKA527174:CKA589824 CTW527174:CTW589824 DDS527174:DDS589824 DNO527174:DNO589824 DXK527174:DXK589824 EHG527174:EHG589824 ERC527174:ERC589824 FAY527174:FAY589824 FKU527174:FKU589824 FUQ527174:FUQ589824 GEM527174:GEM589824 GOI527174:GOI589824 GYE527174:GYE589824 HIA527174:HIA589824 HRW527174:HRW589824 IBS527174:IBS589824 ILO527174:ILO589824 IVK527174:IVK589824 JFG527174:JFG589824 JPC527174:JPC589824 JYY527174:JYY589824 KIU527174:KIU589824 KSQ527174:KSQ589824 LCM527174:LCM589824 LMI527174:LMI589824 LWE527174:LWE589824 MGA527174:MGA589824 MPW527174:MPW589824 MZS527174:MZS589824 NJO527174:NJO589824 NTK527174:NTK589824 ODG527174:ODG589824 ONC527174:ONC589824 OWY527174:OWY589824 PGU527174:PGU589824 PQQ527174:PQQ589824 QAM527174:QAM589824 QKI527174:QKI589824 QUE527174:QUE589824 REA527174:REA589824 RNW527174:RNW589824 RXS527174:RXS589824 SHO527174:SHO589824 SRK527174:SRK589824 TBG527174:TBG589824 TLC527174:TLC589824 TUY527174:TUY589824 UEU527174:UEU589824 UOQ527174:UOQ589824 UYM527174:UYM589824 VII527174:VII589824 VSE527174:VSE589824 WCA527174:WCA589824 WLW527174:WLW589824 WVS527174:WVS589824 K592710:K655360 JG592710:JG655360 TC592710:TC655360 ACY592710:ACY655360 AMU592710:AMU655360 AWQ592710:AWQ655360 BGM592710:BGM655360 BQI592710:BQI655360 CAE592710:CAE655360 CKA592710:CKA655360 CTW592710:CTW655360 DDS592710:DDS655360 DNO592710:DNO655360 DXK592710:DXK655360 EHG592710:EHG655360 ERC592710:ERC655360 FAY592710:FAY655360 FKU592710:FKU655360 FUQ592710:FUQ655360 GEM592710:GEM655360 GOI592710:GOI655360 GYE592710:GYE655360 HIA592710:HIA655360 HRW592710:HRW655360 IBS592710:IBS655360 ILO592710:ILO655360 IVK592710:IVK655360 JFG592710:JFG655360 JPC592710:JPC655360 JYY592710:JYY655360 KIU592710:KIU655360 KSQ592710:KSQ655360 LCM592710:LCM655360 LMI592710:LMI655360 LWE592710:LWE655360 MGA592710:MGA655360 MPW592710:MPW655360 MZS592710:MZS655360 NJO592710:NJO655360 NTK592710:NTK655360 ODG592710:ODG655360 ONC592710:ONC655360 OWY592710:OWY655360 PGU592710:PGU655360 PQQ592710:PQQ655360 QAM592710:QAM655360 QKI592710:QKI655360 QUE592710:QUE655360 REA592710:REA655360 RNW592710:RNW655360 RXS592710:RXS655360 SHO592710:SHO655360 SRK592710:SRK655360 TBG592710:TBG655360 TLC592710:TLC655360 TUY592710:TUY655360 UEU592710:UEU655360 UOQ592710:UOQ655360 UYM592710:UYM655360 VII592710:VII655360 VSE592710:VSE655360 WCA592710:WCA655360 WLW592710:WLW655360 WVS592710:WVS655360 K658246:K720896 JG658246:JG720896 TC658246:TC720896 ACY658246:ACY720896 AMU658246:AMU720896 AWQ658246:AWQ720896 BGM658246:BGM720896 BQI658246:BQI720896 CAE658246:CAE720896 CKA658246:CKA720896 CTW658246:CTW720896 DDS658246:DDS720896 DNO658246:DNO720896 DXK658246:DXK720896 EHG658246:EHG720896 ERC658246:ERC720896 FAY658246:FAY720896 FKU658246:FKU720896 FUQ658246:FUQ720896 GEM658246:GEM720896 GOI658246:GOI720896 GYE658246:GYE720896 HIA658246:HIA720896 HRW658246:HRW720896 IBS658246:IBS720896 ILO658246:ILO720896 IVK658246:IVK720896 JFG658246:JFG720896 JPC658246:JPC720896 JYY658246:JYY720896 KIU658246:KIU720896 KSQ658246:KSQ720896 LCM658246:LCM720896 LMI658246:LMI720896 LWE658246:LWE720896 MGA658246:MGA720896 MPW658246:MPW720896 MZS658246:MZS720896 NJO658246:NJO720896 NTK658246:NTK720896 ODG658246:ODG720896 ONC658246:ONC720896 OWY658246:OWY720896 PGU658246:PGU720896 PQQ658246:PQQ720896 QAM658246:QAM720896 QKI658246:QKI720896 QUE658246:QUE720896 REA658246:REA720896 RNW658246:RNW720896 RXS658246:RXS720896 SHO658246:SHO720896 SRK658246:SRK720896 TBG658246:TBG720896 TLC658246:TLC720896 TUY658246:TUY720896 UEU658246:UEU720896 UOQ658246:UOQ720896 UYM658246:UYM720896 VII658246:VII720896 VSE658246:VSE720896 WCA658246:WCA720896 WLW658246:WLW720896 WVS658246:WVS720896 K723782:K786432 JG723782:JG786432 TC723782:TC786432 ACY723782:ACY786432 AMU723782:AMU786432 AWQ723782:AWQ786432 BGM723782:BGM786432 BQI723782:BQI786432 CAE723782:CAE786432 CKA723782:CKA786432 CTW723782:CTW786432 DDS723782:DDS786432 DNO723782:DNO786432 DXK723782:DXK786432 EHG723782:EHG786432 ERC723782:ERC786432 FAY723782:FAY786432 FKU723782:FKU786432 FUQ723782:FUQ786432 GEM723782:GEM786432 GOI723782:GOI786432 GYE723782:GYE786432 HIA723782:HIA786432 HRW723782:HRW786432 IBS723782:IBS786432 ILO723782:ILO786432 IVK723782:IVK786432 JFG723782:JFG786432 JPC723782:JPC786432 JYY723782:JYY786432 KIU723782:KIU786432 KSQ723782:KSQ786432 LCM723782:LCM786432 LMI723782:LMI786432 LWE723782:LWE786432 MGA723782:MGA786432 MPW723782:MPW786432 MZS723782:MZS786432 NJO723782:NJO786432 NTK723782:NTK786432 ODG723782:ODG786432 ONC723782:ONC786432 OWY723782:OWY786432 PGU723782:PGU786432 PQQ723782:PQQ786432 QAM723782:QAM786432 QKI723782:QKI786432 QUE723782:QUE786432 REA723782:REA786432 RNW723782:RNW786432 RXS723782:RXS786432 SHO723782:SHO786432 SRK723782:SRK786432 TBG723782:TBG786432 TLC723782:TLC786432 TUY723782:TUY786432 UEU723782:UEU786432 UOQ723782:UOQ786432 UYM723782:UYM786432 VII723782:VII786432 VSE723782:VSE786432 WCA723782:WCA786432 WLW723782:WLW786432 WVS723782:WVS786432 K789318:K851968 JG789318:JG851968 TC789318:TC851968 ACY789318:ACY851968 AMU789318:AMU851968 AWQ789318:AWQ851968 BGM789318:BGM851968 BQI789318:BQI851968 CAE789318:CAE851968 CKA789318:CKA851968 CTW789318:CTW851968 DDS789318:DDS851968 DNO789318:DNO851968 DXK789318:DXK851968 EHG789318:EHG851968 ERC789318:ERC851968 FAY789318:FAY851968 FKU789318:FKU851968 FUQ789318:FUQ851968 GEM789318:GEM851968 GOI789318:GOI851968 GYE789318:GYE851968 HIA789318:HIA851968 HRW789318:HRW851968 IBS789318:IBS851968 ILO789318:ILO851968 IVK789318:IVK851968 JFG789318:JFG851968 JPC789318:JPC851968 JYY789318:JYY851968 KIU789318:KIU851968 KSQ789318:KSQ851968 LCM789318:LCM851968 LMI789318:LMI851968 LWE789318:LWE851968 MGA789318:MGA851968 MPW789318:MPW851968 MZS789318:MZS851968 NJO789318:NJO851968 NTK789318:NTK851968 ODG789318:ODG851968 ONC789318:ONC851968 OWY789318:OWY851968 PGU789318:PGU851968 PQQ789318:PQQ851968 QAM789318:QAM851968 QKI789318:QKI851968 QUE789318:QUE851968 REA789318:REA851968 RNW789318:RNW851968 RXS789318:RXS851968 SHO789318:SHO851968 SRK789318:SRK851968 TBG789318:TBG851968 TLC789318:TLC851968 TUY789318:TUY851968 UEU789318:UEU851968 UOQ789318:UOQ851968 UYM789318:UYM851968 VII789318:VII851968 VSE789318:VSE851968 WCA789318:WCA851968 WLW789318:WLW851968 WVS789318:WVS851968 K854854:K917504 JG854854:JG917504 TC854854:TC917504 ACY854854:ACY917504 AMU854854:AMU917504 AWQ854854:AWQ917504 BGM854854:BGM917504 BQI854854:BQI917504 CAE854854:CAE917504 CKA854854:CKA917504 CTW854854:CTW917504 DDS854854:DDS917504 DNO854854:DNO917504 DXK854854:DXK917504 EHG854854:EHG917504 ERC854854:ERC917504 FAY854854:FAY917504 FKU854854:FKU917504 FUQ854854:FUQ917504 GEM854854:GEM917504 GOI854854:GOI917504 GYE854854:GYE917504 HIA854854:HIA917504 HRW854854:HRW917504 IBS854854:IBS917504 ILO854854:ILO917504 IVK854854:IVK917504 JFG854854:JFG917504 JPC854854:JPC917504 JYY854854:JYY917504 KIU854854:KIU917504 KSQ854854:KSQ917504 LCM854854:LCM917504 LMI854854:LMI917504 LWE854854:LWE917504 MGA854854:MGA917504 MPW854854:MPW917504 MZS854854:MZS917504 NJO854854:NJO917504 NTK854854:NTK917504 ODG854854:ODG917504 ONC854854:ONC917504 OWY854854:OWY917504 PGU854854:PGU917504 PQQ854854:PQQ917504 QAM854854:QAM917504 QKI854854:QKI917504 QUE854854:QUE917504 REA854854:REA917504 RNW854854:RNW917504 RXS854854:RXS917504 SHO854854:SHO917504 SRK854854:SRK917504 TBG854854:TBG917504 TLC854854:TLC917504 TUY854854:TUY917504 UEU854854:UEU917504 UOQ854854:UOQ917504 UYM854854:UYM917504 VII854854:VII917504 VSE854854:VSE917504 WCA854854:WCA917504 WLW854854:WLW917504 WVS854854:WVS917504 K920390:K983040 JG920390:JG983040 TC920390:TC983040 ACY920390:ACY983040 AMU920390:AMU983040 AWQ920390:AWQ983040 BGM920390:BGM983040 BQI920390:BQI983040 CAE920390:CAE983040 CKA920390:CKA983040 CTW920390:CTW983040 DDS920390:DDS983040 DNO920390:DNO983040 DXK920390:DXK983040 EHG920390:EHG983040 ERC920390:ERC983040 FAY920390:FAY983040 FKU920390:FKU983040 FUQ920390:FUQ983040 GEM920390:GEM983040 GOI920390:GOI983040 GYE920390:GYE983040 HIA920390:HIA983040 HRW920390:HRW983040 IBS920390:IBS983040 ILO920390:ILO983040 IVK920390:IVK983040 JFG920390:JFG983040 JPC920390:JPC983040 JYY920390:JYY983040 KIU920390:KIU983040 KSQ920390:KSQ983040 LCM920390:LCM983040 LMI920390:LMI983040 LWE920390:LWE983040 MGA920390:MGA983040 MPW920390:MPW983040 MZS920390:MZS983040 NJO920390:NJO983040 NTK920390:NTK983040 ODG920390:ODG983040 ONC920390:ONC983040 OWY920390:OWY983040 PGU920390:PGU983040 PQQ920390:PQQ983040 QAM920390:QAM983040 QKI920390:QKI983040 QUE920390:QUE983040 REA920390:REA983040 RNW920390:RNW983040 RXS920390:RXS983040 SHO920390:SHO983040 SRK920390:SRK983040 TBG920390:TBG983040 TLC920390:TLC983040 TUY920390:TUY983040 UEU920390:UEU983040 UOQ920390:UOQ983040 UYM920390:UYM983040 VII920390:VII983040 VSE920390:VSE983040 WCA920390:WCA983040 WLW920390:WLW983040 WVS920390:WVS983040 K985926:K1048576 JG985926:JG1048576 TC985926:TC1048576 ACY985926:ACY1048576 AMU985926:AMU1048576 AWQ985926:AWQ1048576 BGM985926:BGM1048576 BQI985926:BQI1048576 CAE985926:CAE1048576 CKA985926:CKA1048576 CTW985926:CTW1048576 DDS985926:DDS1048576 DNO985926:DNO1048576 DXK985926:DXK1048576 EHG985926:EHG1048576 ERC985926:ERC1048576 FAY985926:FAY1048576 FKU985926:FKU1048576 FUQ985926:FUQ1048576 GEM985926:GEM1048576 GOI985926:GOI1048576 GYE985926:GYE1048576 HIA985926:HIA1048576 HRW985926:HRW1048576 IBS985926:IBS1048576 ILO985926:ILO1048576 IVK985926:IVK1048576 JFG985926:JFG1048576 JPC985926:JPC1048576 JYY985926:JYY1048576 KIU985926:KIU1048576 KSQ985926:KSQ1048576 LCM985926:LCM1048576 LMI985926:LMI1048576 LWE985926:LWE1048576 MGA985926:MGA1048576 MPW985926:MPW1048576 MZS985926:MZS1048576 NJO985926:NJO1048576 NTK985926:NTK1048576 ODG985926:ODG1048576 ONC985926:ONC1048576 OWY985926:OWY1048576 PGU985926:PGU1048576 PQQ985926:PQQ1048576 QAM985926:QAM1048576 QKI985926:QKI1048576 QUE985926:QUE1048576 REA985926:REA1048576 RNW985926:RNW1048576 RXS985926:RXS1048576 SHO985926:SHO1048576 SRK985926:SRK1048576 TBG985926:TBG1048576 TLC985926:TLC1048576 TUY985926:TUY1048576 UEU985926:UEU1048576 UOQ985926:UOQ1048576 UYM985926:UYM1048576 VII985926:VII1048576 VSE985926:VSE1048576 WCA985926:WCA1048576 WLW985926:WLW1048576 WVS985926:WVS1048576">
      <formula1>"あり,なし"</formula1>
    </dataValidation>
    <dataValidation type="list" allowBlank="1" showInputMessage="1" showErrorMessage="1" sqref="I2886:I65536 JE2886:JE65536 TA2886:TA65536 ACW2886:ACW65536 AMS2886:AMS65536 AWO2886:AWO65536 BGK2886:BGK65536 BQG2886:BQG65536 CAC2886:CAC65536 CJY2886:CJY65536 CTU2886:CTU65536 DDQ2886:DDQ65536 DNM2886:DNM65536 DXI2886:DXI65536 EHE2886:EHE65536 ERA2886:ERA65536 FAW2886:FAW65536 FKS2886:FKS65536 FUO2886:FUO65536 GEK2886:GEK65536 GOG2886:GOG65536 GYC2886:GYC65536 HHY2886:HHY65536 HRU2886:HRU65536 IBQ2886:IBQ65536 ILM2886:ILM65536 IVI2886:IVI65536 JFE2886:JFE65536 JPA2886:JPA65536 JYW2886:JYW65536 KIS2886:KIS65536 KSO2886:KSO65536 LCK2886:LCK65536 LMG2886:LMG65536 LWC2886:LWC65536 MFY2886:MFY65536 MPU2886:MPU65536 MZQ2886:MZQ65536 NJM2886:NJM65536 NTI2886:NTI65536 ODE2886:ODE65536 ONA2886:ONA65536 OWW2886:OWW65536 PGS2886:PGS65536 PQO2886:PQO65536 QAK2886:QAK65536 QKG2886:QKG65536 QUC2886:QUC65536 RDY2886:RDY65536 RNU2886:RNU65536 RXQ2886:RXQ65536 SHM2886:SHM65536 SRI2886:SRI65536 TBE2886:TBE65536 TLA2886:TLA65536 TUW2886:TUW65536 UES2886:UES65536 UOO2886:UOO65536 UYK2886:UYK65536 VIG2886:VIG65536 VSC2886:VSC65536 WBY2886:WBY65536 WLU2886:WLU65536 WVQ2886:WVQ65536 I68422:I131072 JE68422:JE131072 TA68422:TA131072 ACW68422:ACW131072 AMS68422:AMS131072 AWO68422:AWO131072 BGK68422:BGK131072 BQG68422:BQG131072 CAC68422:CAC131072 CJY68422:CJY131072 CTU68422:CTU131072 DDQ68422:DDQ131072 DNM68422:DNM131072 DXI68422:DXI131072 EHE68422:EHE131072 ERA68422:ERA131072 FAW68422:FAW131072 FKS68422:FKS131072 FUO68422:FUO131072 GEK68422:GEK131072 GOG68422:GOG131072 GYC68422:GYC131072 HHY68422:HHY131072 HRU68422:HRU131072 IBQ68422:IBQ131072 ILM68422:ILM131072 IVI68422:IVI131072 JFE68422:JFE131072 JPA68422:JPA131072 JYW68422:JYW131072 KIS68422:KIS131072 KSO68422:KSO131072 LCK68422:LCK131072 LMG68422:LMG131072 LWC68422:LWC131072 MFY68422:MFY131072 MPU68422:MPU131072 MZQ68422:MZQ131072 NJM68422:NJM131072 NTI68422:NTI131072 ODE68422:ODE131072 ONA68422:ONA131072 OWW68422:OWW131072 PGS68422:PGS131072 PQO68422:PQO131072 QAK68422:QAK131072 QKG68422:QKG131072 QUC68422:QUC131072 RDY68422:RDY131072 RNU68422:RNU131072 RXQ68422:RXQ131072 SHM68422:SHM131072 SRI68422:SRI131072 TBE68422:TBE131072 TLA68422:TLA131072 TUW68422:TUW131072 UES68422:UES131072 UOO68422:UOO131072 UYK68422:UYK131072 VIG68422:VIG131072 VSC68422:VSC131072 WBY68422:WBY131072 WLU68422:WLU131072 WVQ68422:WVQ131072 I133958:I196608 JE133958:JE196608 TA133958:TA196608 ACW133958:ACW196608 AMS133958:AMS196608 AWO133958:AWO196608 BGK133958:BGK196608 BQG133958:BQG196608 CAC133958:CAC196608 CJY133958:CJY196608 CTU133958:CTU196608 DDQ133958:DDQ196608 DNM133958:DNM196608 DXI133958:DXI196608 EHE133958:EHE196608 ERA133958:ERA196608 FAW133958:FAW196608 FKS133958:FKS196608 FUO133958:FUO196608 GEK133958:GEK196608 GOG133958:GOG196608 GYC133958:GYC196608 HHY133958:HHY196608 HRU133958:HRU196608 IBQ133958:IBQ196608 ILM133958:ILM196608 IVI133958:IVI196608 JFE133958:JFE196608 JPA133958:JPA196608 JYW133958:JYW196608 KIS133958:KIS196608 KSO133958:KSO196608 LCK133958:LCK196608 LMG133958:LMG196608 LWC133958:LWC196608 MFY133958:MFY196608 MPU133958:MPU196608 MZQ133958:MZQ196608 NJM133958:NJM196608 NTI133958:NTI196608 ODE133958:ODE196608 ONA133958:ONA196608 OWW133958:OWW196608 PGS133958:PGS196608 PQO133958:PQO196608 QAK133958:QAK196608 QKG133958:QKG196608 QUC133958:QUC196608 RDY133958:RDY196608 RNU133958:RNU196608 RXQ133958:RXQ196608 SHM133958:SHM196608 SRI133958:SRI196608 TBE133958:TBE196608 TLA133958:TLA196608 TUW133958:TUW196608 UES133958:UES196608 UOO133958:UOO196608 UYK133958:UYK196608 VIG133958:VIG196608 VSC133958:VSC196608 WBY133958:WBY196608 WLU133958:WLU196608 WVQ133958:WVQ196608 I199494:I262144 JE199494:JE262144 TA199494:TA262144 ACW199494:ACW262144 AMS199494:AMS262144 AWO199494:AWO262144 BGK199494:BGK262144 BQG199494:BQG262144 CAC199494:CAC262144 CJY199494:CJY262144 CTU199494:CTU262144 DDQ199494:DDQ262144 DNM199494:DNM262144 DXI199494:DXI262144 EHE199494:EHE262144 ERA199494:ERA262144 FAW199494:FAW262144 FKS199494:FKS262144 FUO199494:FUO262144 GEK199494:GEK262144 GOG199494:GOG262144 GYC199494:GYC262144 HHY199494:HHY262144 HRU199494:HRU262144 IBQ199494:IBQ262144 ILM199494:ILM262144 IVI199494:IVI262144 JFE199494:JFE262144 JPA199494:JPA262144 JYW199494:JYW262144 KIS199494:KIS262144 KSO199494:KSO262144 LCK199494:LCK262144 LMG199494:LMG262144 LWC199494:LWC262144 MFY199494:MFY262144 MPU199494:MPU262144 MZQ199494:MZQ262144 NJM199494:NJM262144 NTI199494:NTI262144 ODE199494:ODE262144 ONA199494:ONA262144 OWW199494:OWW262144 PGS199494:PGS262144 PQO199494:PQO262144 QAK199494:QAK262144 QKG199494:QKG262144 QUC199494:QUC262144 RDY199494:RDY262144 RNU199494:RNU262144 RXQ199494:RXQ262144 SHM199494:SHM262144 SRI199494:SRI262144 TBE199494:TBE262144 TLA199494:TLA262144 TUW199494:TUW262144 UES199494:UES262144 UOO199494:UOO262144 UYK199494:UYK262144 VIG199494:VIG262144 VSC199494:VSC262144 WBY199494:WBY262144 WLU199494:WLU262144 WVQ199494:WVQ262144 I265030:I327680 JE265030:JE327680 TA265030:TA327680 ACW265030:ACW327680 AMS265030:AMS327680 AWO265030:AWO327680 BGK265030:BGK327680 BQG265030:BQG327680 CAC265030:CAC327680 CJY265030:CJY327680 CTU265030:CTU327680 DDQ265030:DDQ327680 DNM265030:DNM327680 DXI265030:DXI327680 EHE265030:EHE327680 ERA265030:ERA327680 FAW265030:FAW327680 FKS265030:FKS327680 FUO265030:FUO327680 GEK265030:GEK327680 GOG265030:GOG327680 GYC265030:GYC327680 HHY265030:HHY327680 HRU265030:HRU327680 IBQ265030:IBQ327680 ILM265030:ILM327680 IVI265030:IVI327680 JFE265030:JFE327680 JPA265030:JPA327680 JYW265030:JYW327680 KIS265030:KIS327680 KSO265030:KSO327680 LCK265030:LCK327680 LMG265030:LMG327680 LWC265030:LWC327680 MFY265030:MFY327680 MPU265030:MPU327680 MZQ265030:MZQ327680 NJM265030:NJM327680 NTI265030:NTI327680 ODE265030:ODE327680 ONA265030:ONA327680 OWW265030:OWW327680 PGS265030:PGS327680 PQO265030:PQO327680 QAK265030:QAK327680 QKG265030:QKG327680 QUC265030:QUC327680 RDY265030:RDY327680 RNU265030:RNU327680 RXQ265030:RXQ327680 SHM265030:SHM327680 SRI265030:SRI327680 TBE265030:TBE327680 TLA265030:TLA327680 TUW265030:TUW327680 UES265030:UES327680 UOO265030:UOO327680 UYK265030:UYK327680 VIG265030:VIG327680 VSC265030:VSC327680 WBY265030:WBY327680 WLU265030:WLU327680 WVQ265030:WVQ327680 I330566:I393216 JE330566:JE393216 TA330566:TA393216 ACW330566:ACW393216 AMS330566:AMS393216 AWO330566:AWO393216 BGK330566:BGK393216 BQG330566:BQG393216 CAC330566:CAC393216 CJY330566:CJY393216 CTU330566:CTU393216 DDQ330566:DDQ393216 DNM330566:DNM393216 DXI330566:DXI393216 EHE330566:EHE393216 ERA330566:ERA393216 FAW330566:FAW393216 FKS330566:FKS393216 FUO330566:FUO393216 GEK330566:GEK393216 GOG330566:GOG393216 GYC330566:GYC393216 HHY330566:HHY393216 HRU330566:HRU393216 IBQ330566:IBQ393216 ILM330566:ILM393216 IVI330566:IVI393216 JFE330566:JFE393216 JPA330566:JPA393216 JYW330566:JYW393216 KIS330566:KIS393216 KSO330566:KSO393216 LCK330566:LCK393216 LMG330566:LMG393216 LWC330566:LWC393216 MFY330566:MFY393216 MPU330566:MPU393216 MZQ330566:MZQ393216 NJM330566:NJM393216 NTI330566:NTI393216 ODE330566:ODE393216 ONA330566:ONA393216 OWW330566:OWW393216 PGS330566:PGS393216 PQO330566:PQO393216 QAK330566:QAK393216 QKG330566:QKG393216 QUC330566:QUC393216 RDY330566:RDY393216 RNU330566:RNU393216 RXQ330566:RXQ393216 SHM330566:SHM393216 SRI330566:SRI393216 TBE330566:TBE393216 TLA330566:TLA393216 TUW330566:TUW393216 UES330566:UES393216 UOO330566:UOO393216 UYK330566:UYK393216 VIG330566:VIG393216 VSC330566:VSC393216 WBY330566:WBY393216 WLU330566:WLU393216 WVQ330566:WVQ393216 I396102:I458752 JE396102:JE458752 TA396102:TA458752 ACW396102:ACW458752 AMS396102:AMS458752 AWO396102:AWO458752 BGK396102:BGK458752 BQG396102:BQG458752 CAC396102:CAC458752 CJY396102:CJY458752 CTU396102:CTU458752 DDQ396102:DDQ458752 DNM396102:DNM458752 DXI396102:DXI458752 EHE396102:EHE458752 ERA396102:ERA458752 FAW396102:FAW458752 FKS396102:FKS458752 FUO396102:FUO458752 GEK396102:GEK458752 GOG396102:GOG458752 GYC396102:GYC458752 HHY396102:HHY458752 HRU396102:HRU458752 IBQ396102:IBQ458752 ILM396102:ILM458752 IVI396102:IVI458752 JFE396102:JFE458752 JPA396102:JPA458752 JYW396102:JYW458752 KIS396102:KIS458752 KSO396102:KSO458752 LCK396102:LCK458752 LMG396102:LMG458752 LWC396102:LWC458752 MFY396102:MFY458752 MPU396102:MPU458752 MZQ396102:MZQ458752 NJM396102:NJM458752 NTI396102:NTI458752 ODE396102:ODE458752 ONA396102:ONA458752 OWW396102:OWW458752 PGS396102:PGS458752 PQO396102:PQO458752 QAK396102:QAK458752 QKG396102:QKG458752 QUC396102:QUC458752 RDY396102:RDY458752 RNU396102:RNU458752 RXQ396102:RXQ458752 SHM396102:SHM458752 SRI396102:SRI458752 TBE396102:TBE458752 TLA396102:TLA458752 TUW396102:TUW458752 UES396102:UES458752 UOO396102:UOO458752 UYK396102:UYK458752 VIG396102:VIG458752 VSC396102:VSC458752 WBY396102:WBY458752 WLU396102:WLU458752 WVQ396102:WVQ458752 I461638:I524288 JE461638:JE524288 TA461638:TA524288 ACW461638:ACW524288 AMS461638:AMS524288 AWO461638:AWO524288 BGK461638:BGK524288 BQG461638:BQG524288 CAC461638:CAC524288 CJY461638:CJY524288 CTU461638:CTU524288 DDQ461638:DDQ524288 DNM461638:DNM524288 DXI461638:DXI524288 EHE461638:EHE524288 ERA461638:ERA524288 FAW461638:FAW524288 FKS461638:FKS524288 FUO461638:FUO524288 GEK461638:GEK524288 GOG461638:GOG524288 GYC461638:GYC524288 HHY461638:HHY524288 HRU461638:HRU524288 IBQ461638:IBQ524288 ILM461638:ILM524288 IVI461638:IVI524288 JFE461638:JFE524288 JPA461638:JPA524288 JYW461638:JYW524288 KIS461638:KIS524288 KSO461638:KSO524288 LCK461638:LCK524288 LMG461638:LMG524288 LWC461638:LWC524288 MFY461638:MFY524288 MPU461638:MPU524288 MZQ461638:MZQ524288 NJM461638:NJM524288 NTI461638:NTI524288 ODE461638:ODE524288 ONA461638:ONA524288 OWW461638:OWW524288 PGS461638:PGS524288 PQO461638:PQO524288 QAK461638:QAK524288 QKG461638:QKG524288 QUC461638:QUC524288 RDY461638:RDY524288 RNU461638:RNU524288 RXQ461638:RXQ524288 SHM461638:SHM524288 SRI461638:SRI524288 TBE461638:TBE524288 TLA461638:TLA524288 TUW461638:TUW524288 UES461638:UES524288 UOO461638:UOO524288 UYK461638:UYK524288 VIG461638:VIG524288 VSC461638:VSC524288 WBY461638:WBY524288 WLU461638:WLU524288 WVQ461638:WVQ524288 I527174:I589824 JE527174:JE589824 TA527174:TA589824 ACW527174:ACW589824 AMS527174:AMS589824 AWO527174:AWO589824 BGK527174:BGK589824 BQG527174:BQG589824 CAC527174:CAC589824 CJY527174:CJY589824 CTU527174:CTU589824 DDQ527174:DDQ589824 DNM527174:DNM589824 DXI527174:DXI589824 EHE527174:EHE589824 ERA527174:ERA589824 FAW527174:FAW589824 FKS527174:FKS589824 FUO527174:FUO589824 GEK527174:GEK589824 GOG527174:GOG589824 GYC527174:GYC589824 HHY527174:HHY589824 HRU527174:HRU589824 IBQ527174:IBQ589824 ILM527174:ILM589824 IVI527174:IVI589824 JFE527174:JFE589824 JPA527174:JPA589824 JYW527174:JYW589824 KIS527174:KIS589824 KSO527174:KSO589824 LCK527174:LCK589824 LMG527174:LMG589824 LWC527174:LWC589824 MFY527174:MFY589824 MPU527174:MPU589824 MZQ527174:MZQ589824 NJM527174:NJM589824 NTI527174:NTI589824 ODE527174:ODE589824 ONA527174:ONA589824 OWW527174:OWW589824 PGS527174:PGS589824 PQO527174:PQO589824 QAK527174:QAK589824 QKG527174:QKG589824 QUC527174:QUC589824 RDY527174:RDY589824 RNU527174:RNU589824 RXQ527174:RXQ589824 SHM527174:SHM589824 SRI527174:SRI589824 TBE527174:TBE589824 TLA527174:TLA589824 TUW527174:TUW589824 UES527174:UES589824 UOO527174:UOO589824 UYK527174:UYK589824 VIG527174:VIG589824 VSC527174:VSC589824 WBY527174:WBY589824 WLU527174:WLU589824 WVQ527174:WVQ589824 I592710:I655360 JE592710:JE655360 TA592710:TA655360 ACW592710:ACW655360 AMS592710:AMS655360 AWO592710:AWO655360 BGK592710:BGK655360 BQG592710:BQG655360 CAC592710:CAC655360 CJY592710:CJY655360 CTU592710:CTU655360 DDQ592710:DDQ655360 DNM592710:DNM655360 DXI592710:DXI655360 EHE592710:EHE655360 ERA592710:ERA655360 FAW592710:FAW655360 FKS592710:FKS655360 FUO592710:FUO655360 GEK592710:GEK655360 GOG592710:GOG655360 GYC592710:GYC655360 HHY592710:HHY655360 HRU592710:HRU655360 IBQ592710:IBQ655360 ILM592710:ILM655360 IVI592710:IVI655360 JFE592710:JFE655360 JPA592710:JPA655360 JYW592710:JYW655360 KIS592710:KIS655360 KSO592710:KSO655360 LCK592710:LCK655360 LMG592710:LMG655360 LWC592710:LWC655360 MFY592710:MFY655360 MPU592710:MPU655360 MZQ592710:MZQ655360 NJM592710:NJM655360 NTI592710:NTI655360 ODE592710:ODE655360 ONA592710:ONA655360 OWW592710:OWW655360 PGS592710:PGS655360 PQO592710:PQO655360 QAK592710:QAK655360 QKG592710:QKG655360 QUC592710:QUC655360 RDY592710:RDY655360 RNU592710:RNU655360 RXQ592710:RXQ655360 SHM592710:SHM655360 SRI592710:SRI655360 TBE592710:TBE655360 TLA592710:TLA655360 TUW592710:TUW655360 UES592710:UES655360 UOO592710:UOO655360 UYK592710:UYK655360 VIG592710:VIG655360 VSC592710:VSC655360 WBY592710:WBY655360 WLU592710:WLU655360 WVQ592710:WVQ655360 I658246:I720896 JE658246:JE720896 TA658246:TA720896 ACW658246:ACW720896 AMS658246:AMS720896 AWO658246:AWO720896 BGK658246:BGK720896 BQG658246:BQG720896 CAC658246:CAC720896 CJY658246:CJY720896 CTU658246:CTU720896 DDQ658246:DDQ720896 DNM658246:DNM720896 DXI658246:DXI720896 EHE658246:EHE720896 ERA658246:ERA720896 FAW658246:FAW720896 FKS658246:FKS720896 FUO658246:FUO720896 GEK658246:GEK720896 GOG658246:GOG720896 GYC658246:GYC720896 HHY658246:HHY720896 HRU658246:HRU720896 IBQ658246:IBQ720896 ILM658246:ILM720896 IVI658246:IVI720896 JFE658246:JFE720896 JPA658246:JPA720896 JYW658246:JYW720896 KIS658246:KIS720896 KSO658246:KSO720896 LCK658246:LCK720896 LMG658246:LMG720896 LWC658246:LWC720896 MFY658246:MFY720896 MPU658246:MPU720896 MZQ658246:MZQ720896 NJM658246:NJM720896 NTI658246:NTI720896 ODE658246:ODE720896 ONA658246:ONA720896 OWW658246:OWW720896 PGS658246:PGS720896 PQO658246:PQO720896 QAK658246:QAK720896 QKG658246:QKG720896 QUC658246:QUC720896 RDY658246:RDY720896 RNU658246:RNU720896 RXQ658246:RXQ720896 SHM658246:SHM720896 SRI658246:SRI720896 TBE658246:TBE720896 TLA658246:TLA720896 TUW658246:TUW720896 UES658246:UES720896 UOO658246:UOO720896 UYK658246:UYK720896 VIG658246:VIG720896 VSC658246:VSC720896 WBY658246:WBY720896 WLU658246:WLU720896 WVQ658246:WVQ720896 I723782:I786432 JE723782:JE786432 TA723782:TA786432 ACW723782:ACW786432 AMS723782:AMS786432 AWO723782:AWO786432 BGK723782:BGK786432 BQG723782:BQG786432 CAC723782:CAC786432 CJY723782:CJY786432 CTU723782:CTU786432 DDQ723782:DDQ786432 DNM723782:DNM786432 DXI723782:DXI786432 EHE723782:EHE786432 ERA723782:ERA786432 FAW723782:FAW786432 FKS723782:FKS786432 FUO723782:FUO786432 GEK723782:GEK786432 GOG723782:GOG786432 GYC723782:GYC786432 HHY723782:HHY786432 HRU723782:HRU786432 IBQ723782:IBQ786432 ILM723782:ILM786432 IVI723782:IVI786432 JFE723782:JFE786432 JPA723782:JPA786432 JYW723782:JYW786432 KIS723782:KIS786432 KSO723782:KSO786432 LCK723782:LCK786432 LMG723782:LMG786432 LWC723782:LWC786432 MFY723782:MFY786432 MPU723782:MPU786432 MZQ723782:MZQ786432 NJM723782:NJM786432 NTI723782:NTI786432 ODE723782:ODE786432 ONA723782:ONA786432 OWW723782:OWW786432 PGS723782:PGS786432 PQO723782:PQO786432 QAK723782:QAK786432 QKG723782:QKG786432 QUC723782:QUC786432 RDY723782:RDY786432 RNU723782:RNU786432 RXQ723782:RXQ786432 SHM723782:SHM786432 SRI723782:SRI786432 TBE723782:TBE786432 TLA723782:TLA786432 TUW723782:TUW786432 UES723782:UES786432 UOO723782:UOO786432 UYK723782:UYK786432 VIG723782:VIG786432 VSC723782:VSC786432 WBY723782:WBY786432 WLU723782:WLU786432 WVQ723782:WVQ786432 I789318:I851968 JE789318:JE851968 TA789318:TA851968 ACW789318:ACW851968 AMS789318:AMS851968 AWO789318:AWO851968 BGK789318:BGK851968 BQG789318:BQG851968 CAC789318:CAC851968 CJY789318:CJY851968 CTU789318:CTU851968 DDQ789318:DDQ851968 DNM789318:DNM851968 DXI789318:DXI851968 EHE789318:EHE851968 ERA789318:ERA851968 FAW789318:FAW851968 FKS789318:FKS851968 FUO789318:FUO851968 GEK789318:GEK851968 GOG789318:GOG851968 GYC789318:GYC851968 HHY789318:HHY851968 HRU789318:HRU851968 IBQ789318:IBQ851968 ILM789318:ILM851968 IVI789318:IVI851968 JFE789318:JFE851968 JPA789318:JPA851968 JYW789318:JYW851968 KIS789318:KIS851968 KSO789318:KSO851968 LCK789318:LCK851968 LMG789318:LMG851968 LWC789318:LWC851968 MFY789318:MFY851968 MPU789318:MPU851968 MZQ789318:MZQ851968 NJM789318:NJM851968 NTI789318:NTI851968 ODE789318:ODE851968 ONA789318:ONA851968 OWW789318:OWW851968 PGS789318:PGS851968 PQO789318:PQO851968 QAK789318:QAK851968 QKG789318:QKG851968 QUC789318:QUC851968 RDY789318:RDY851968 RNU789318:RNU851968 RXQ789318:RXQ851968 SHM789318:SHM851968 SRI789318:SRI851968 TBE789318:TBE851968 TLA789318:TLA851968 TUW789318:TUW851968 UES789318:UES851968 UOO789318:UOO851968 UYK789318:UYK851968 VIG789318:VIG851968 VSC789318:VSC851968 WBY789318:WBY851968 WLU789318:WLU851968 WVQ789318:WVQ851968 I854854:I917504 JE854854:JE917504 TA854854:TA917504 ACW854854:ACW917504 AMS854854:AMS917504 AWO854854:AWO917504 BGK854854:BGK917504 BQG854854:BQG917504 CAC854854:CAC917504 CJY854854:CJY917504 CTU854854:CTU917504 DDQ854854:DDQ917504 DNM854854:DNM917504 DXI854854:DXI917504 EHE854854:EHE917504 ERA854854:ERA917504 FAW854854:FAW917504 FKS854854:FKS917504 FUO854854:FUO917504 GEK854854:GEK917504 GOG854854:GOG917504 GYC854854:GYC917504 HHY854854:HHY917504 HRU854854:HRU917504 IBQ854854:IBQ917504 ILM854854:ILM917504 IVI854854:IVI917504 JFE854854:JFE917504 JPA854854:JPA917504 JYW854854:JYW917504 KIS854854:KIS917504 KSO854854:KSO917504 LCK854854:LCK917504 LMG854854:LMG917504 LWC854854:LWC917504 MFY854854:MFY917504 MPU854854:MPU917504 MZQ854854:MZQ917504 NJM854854:NJM917504 NTI854854:NTI917504 ODE854854:ODE917504 ONA854854:ONA917504 OWW854854:OWW917504 PGS854854:PGS917504 PQO854854:PQO917504 QAK854854:QAK917504 QKG854854:QKG917504 QUC854854:QUC917504 RDY854854:RDY917504 RNU854854:RNU917504 RXQ854854:RXQ917504 SHM854854:SHM917504 SRI854854:SRI917504 TBE854854:TBE917504 TLA854854:TLA917504 TUW854854:TUW917504 UES854854:UES917504 UOO854854:UOO917504 UYK854854:UYK917504 VIG854854:VIG917504 VSC854854:VSC917504 WBY854854:WBY917504 WLU854854:WLU917504 WVQ854854:WVQ917504 I920390:I983040 JE920390:JE983040 TA920390:TA983040 ACW920390:ACW983040 AMS920390:AMS983040 AWO920390:AWO983040 BGK920390:BGK983040 BQG920390:BQG983040 CAC920390:CAC983040 CJY920390:CJY983040 CTU920390:CTU983040 DDQ920390:DDQ983040 DNM920390:DNM983040 DXI920390:DXI983040 EHE920390:EHE983040 ERA920390:ERA983040 FAW920390:FAW983040 FKS920390:FKS983040 FUO920390:FUO983040 GEK920390:GEK983040 GOG920390:GOG983040 GYC920390:GYC983040 HHY920390:HHY983040 HRU920390:HRU983040 IBQ920390:IBQ983040 ILM920390:ILM983040 IVI920390:IVI983040 JFE920390:JFE983040 JPA920390:JPA983040 JYW920390:JYW983040 KIS920390:KIS983040 KSO920390:KSO983040 LCK920390:LCK983040 LMG920390:LMG983040 LWC920390:LWC983040 MFY920390:MFY983040 MPU920390:MPU983040 MZQ920390:MZQ983040 NJM920390:NJM983040 NTI920390:NTI983040 ODE920390:ODE983040 ONA920390:ONA983040 OWW920390:OWW983040 PGS920390:PGS983040 PQO920390:PQO983040 QAK920390:QAK983040 QKG920390:QKG983040 QUC920390:QUC983040 RDY920390:RDY983040 RNU920390:RNU983040 RXQ920390:RXQ983040 SHM920390:SHM983040 SRI920390:SRI983040 TBE920390:TBE983040 TLA920390:TLA983040 TUW920390:TUW983040 UES920390:UES983040 UOO920390:UOO983040 UYK920390:UYK983040 VIG920390:VIG983040 VSC920390:VSC983040 WBY920390:WBY983040 WLU920390:WLU983040 WVQ920390:WVQ983040 I985926:I1048576 JE985926:JE1048576 TA985926:TA1048576 ACW985926:ACW1048576 AMS985926:AMS1048576 AWO985926:AWO1048576 BGK985926:BGK1048576 BQG985926:BQG1048576 CAC985926:CAC1048576 CJY985926:CJY1048576 CTU985926:CTU1048576 DDQ985926:DDQ1048576 DNM985926:DNM1048576 DXI985926:DXI1048576 EHE985926:EHE1048576 ERA985926:ERA1048576 FAW985926:FAW1048576 FKS985926:FKS1048576 FUO985926:FUO1048576 GEK985926:GEK1048576 GOG985926:GOG1048576 GYC985926:GYC1048576 HHY985926:HHY1048576 HRU985926:HRU1048576 IBQ985926:IBQ1048576 ILM985926:ILM1048576 IVI985926:IVI1048576 JFE985926:JFE1048576 JPA985926:JPA1048576 JYW985926:JYW1048576 KIS985926:KIS1048576 KSO985926:KSO1048576 LCK985926:LCK1048576 LMG985926:LMG1048576 LWC985926:LWC1048576 MFY985926:MFY1048576 MPU985926:MPU1048576 MZQ985926:MZQ1048576 NJM985926:NJM1048576 NTI985926:NTI1048576 ODE985926:ODE1048576 ONA985926:ONA1048576 OWW985926:OWW1048576 PGS985926:PGS1048576 PQO985926:PQO1048576 QAK985926:QAK1048576 QKG985926:QKG1048576 QUC985926:QUC1048576 RDY985926:RDY1048576 RNU985926:RNU1048576 RXQ985926:RXQ1048576 SHM985926:SHM1048576 SRI985926:SRI1048576 TBE985926:TBE1048576 TLA985926:TLA1048576 TUW985926:TUW1048576 UES985926:UES1048576 UOO985926:UOO1048576 UYK985926:UYK1048576 VIG985926:VIG1048576 VSC985926:VSC1048576 WBY985926:WBY1048576 WLU985926:WLU1048576 WVQ985926:WVQ1048576">
      <formula1>"北米,南米,西ヨーロッパ,東ヨーロッパ,アフリカ,中東,オセアニア,中国,韓国,台湾,アセアン,それ以外"</formula1>
    </dataValidation>
    <dataValidation type="list" allowBlank="1" showInputMessage="1" showErrorMessage="1" sqref="H2886:H65536 JD2886:JD65536 SZ2886:SZ65536 ACV2886:ACV65536 AMR2886:AMR65536 AWN2886:AWN65536 BGJ2886:BGJ65536 BQF2886:BQF65536 CAB2886:CAB65536 CJX2886:CJX65536 CTT2886:CTT65536 DDP2886:DDP65536 DNL2886:DNL65536 DXH2886:DXH65536 EHD2886:EHD65536 EQZ2886:EQZ65536 FAV2886:FAV65536 FKR2886:FKR65536 FUN2886:FUN65536 GEJ2886:GEJ65536 GOF2886:GOF65536 GYB2886:GYB65536 HHX2886:HHX65536 HRT2886:HRT65536 IBP2886:IBP65536 ILL2886:ILL65536 IVH2886:IVH65536 JFD2886:JFD65536 JOZ2886:JOZ65536 JYV2886:JYV65536 KIR2886:KIR65536 KSN2886:KSN65536 LCJ2886:LCJ65536 LMF2886:LMF65536 LWB2886:LWB65536 MFX2886:MFX65536 MPT2886:MPT65536 MZP2886:MZP65536 NJL2886:NJL65536 NTH2886:NTH65536 ODD2886:ODD65536 OMZ2886:OMZ65536 OWV2886:OWV65536 PGR2886:PGR65536 PQN2886:PQN65536 QAJ2886:QAJ65536 QKF2886:QKF65536 QUB2886:QUB65536 RDX2886:RDX65536 RNT2886:RNT65536 RXP2886:RXP65536 SHL2886:SHL65536 SRH2886:SRH65536 TBD2886:TBD65536 TKZ2886:TKZ65536 TUV2886:TUV65536 UER2886:UER65536 UON2886:UON65536 UYJ2886:UYJ65536 VIF2886:VIF65536 VSB2886:VSB65536 WBX2886:WBX65536 WLT2886:WLT65536 WVP2886:WVP65536 H68422:H131072 JD68422:JD131072 SZ68422:SZ131072 ACV68422:ACV131072 AMR68422:AMR131072 AWN68422:AWN131072 BGJ68422:BGJ131072 BQF68422:BQF131072 CAB68422:CAB131072 CJX68422:CJX131072 CTT68422:CTT131072 DDP68422:DDP131072 DNL68422:DNL131072 DXH68422:DXH131072 EHD68422:EHD131072 EQZ68422:EQZ131072 FAV68422:FAV131072 FKR68422:FKR131072 FUN68422:FUN131072 GEJ68422:GEJ131072 GOF68422:GOF131072 GYB68422:GYB131072 HHX68422:HHX131072 HRT68422:HRT131072 IBP68422:IBP131072 ILL68422:ILL131072 IVH68422:IVH131072 JFD68422:JFD131072 JOZ68422:JOZ131072 JYV68422:JYV131072 KIR68422:KIR131072 KSN68422:KSN131072 LCJ68422:LCJ131072 LMF68422:LMF131072 LWB68422:LWB131072 MFX68422:MFX131072 MPT68422:MPT131072 MZP68422:MZP131072 NJL68422:NJL131072 NTH68422:NTH131072 ODD68422:ODD131072 OMZ68422:OMZ131072 OWV68422:OWV131072 PGR68422:PGR131072 PQN68422:PQN131072 QAJ68422:QAJ131072 QKF68422:QKF131072 QUB68422:QUB131072 RDX68422:RDX131072 RNT68422:RNT131072 RXP68422:RXP131072 SHL68422:SHL131072 SRH68422:SRH131072 TBD68422:TBD131072 TKZ68422:TKZ131072 TUV68422:TUV131072 UER68422:UER131072 UON68422:UON131072 UYJ68422:UYJ131072 VIF68422:VIF131072 VSB68422:VSB131072 WBX68422:WBX131072 WLT68422:WLT131072 WVP68422:WVP131072 H133958:H196608 JD133958:JD196608 SZ133958:SZ196608 ACV133958:ACV196608 AMR133958:AMR196608 AWN133958:AWN196608 BGJ133958:BGJ196608 BQF133958:BQF196608 CAB133958:CAB196608 CJX133958:CJX196608 CTT133958:CTT196608 DDP133958:DDP196608 DNL133958:DNL196608 DXH133958:DXH196608 EHD133958:EHD196608 EQZ133958:EQZ196608 FAV133958:FAV196608 FKR133958:FKR196608 FUN133958:FUN196608 GEJ133958:GEJ196608 GOF133958:GOF196608 GYB133958:GYB196608 HHX133958:HHX196608 HRT133958:HRT196608 IBP133958:IBP196608 ILL133958:ILL196608 IVH133958:IVH196608 JFD133958:JFD196608 JOZ133958:JOZ196608 JYV133958:JYV196608 KIR133958:KIR196608 KSN133958:KSN196608 LCJ133958:LCJ196608 LMF133958:LMF196608 LWB133958:LWB196608 MFX133958:MFX196608 MPT133958:MPT196608 MZP133958:MZP196608 NJL133958:NJL196608 NTH133958:NTH196608 ODD133958:ODD196608 OMZ133958:OMZ196608 OWV133958:OWV196608 PGR133958:PGR196608 PQN133958:PQN196608 QAJ133958:QAJ196608 QKF133958:QKF196608 QUB133958:QUB196608 RDX133958:RDX196608 RNT133958:RNT196608 RXP133958:RXP196608 SHL133958:SHL196608 SRH133958:SRH196608 TBD133958:TBD196608 TKZ133958:TKZ196608 TUV133958:TUV196608 UER133958:UER196608 UON133958:UON196608 UYJ133958:UYJ196608 VIF133958:VIF196608 VSB133958:VSB196608 WBX133958:WBX196608 WLT133958:WLT196608 WVP133958:WVP196608 H199494:H262144 JD199494:JD262144 SZ199494:SZ262144 ACV199494:ACV262144 AMR199494:AMR262144 AWN199494:AWN262144 BGJ199494:BGJ262144 BQF199494:BQF262144 CAB199494:CAB262144 CJX199494:CJX262144 CTT199494:CTT262144 DDP199494:DDP262144 DNL199494:DNL262144 DXH199494:DXH262144 EHD199494:EHD262144 EQZ199494:EQZ262144 FAV199494:FAV262144 FKR199494:FKR262144 FUN199494:FUN262144 GEJ199494:GEJ262144 GOF199494:GOF262144 GYB199494:GYB262144 HHX199494:HHX262144 HRT199494:HRT262144 IBP199494:IBP262144 ILL199494:ILL262144 IVH199494:IVH262144 JFD199494:JFD262144 JOZ199494:JOZ262144 JYV199494:JYV262144 KIR199494:KIR262144 KSN199494:KSN262144 LCJ199494:LCJ262144 LMF199494:LMF262144 LWB199494:LWB262144 MFX199494:MFX262144 MPT199494:MPT262144 MZP199494:MZP262144 NJL199494:NJL262144 NTH199494:NTH262144 ODD199494:ODD262144 OMZ199494:OMZ262144 OWV199494:OWV262144 PGR199494:PGR262144 PQN199494:PQN262144 QAJ199494:QAJ262144 QKF199494:QKF262144 QUB199494:QUB262144 RDX199494:RDX262144 RNT199494:RNT262144 RXP199494:RXP262144 SHL199494:SHL262144 SRH199494:SRH262144 TBD199494:TBD262144 TKZ199494:TKZ262144 TUV199494:TUV262144 UER199494:UER262144 UON199494:UON262144 UYJ199494:UYJ262144 VIF199494:VIF262144 VSB199494:VSB262144 WBX199494:WBX262144 WLT199494:WLT262144 WVP199494:WVP262144 H265030:H327680 JD265030:JD327680 SZ265030:SZ327680 ACV265030:ACV327680 AMR265030:AMR327680 AWN265030:AWN327680 BGJ265030:BGJ327680 BQF265030:BQF327680 CAB265030:CAB327680 CJX265030:CJX327680 CTT265030:CTT327680 DDP265030:DDP327680 DNL265030:DNL327680 DXH265030:DXH327680 EHD265030:EHD327680 EQZ265030:EQZ327680 FAV265030:FAV327680 FKR265030:FKR327680 FUN265030:FUN327680 GEJ265030:GEJ327680 GOF265030:GOF327680 GYB265030:GYB327680 HHX265030:HHX327680 HRT265030:HRT327680 IBP265030:IBP327680 ILL265030:ILL327680 IVH265030:IVH327680 JFD265030:JFD327680 JOZ265030:JOZ327680 JYV265030:JYV327680 KIR265030:KIR327680 KSN265030:KSN327680 LCJ265030:LCJ327680 LMF265030:LMF327680 LWB265030:LWB327680 MFX265030:MFX327680 MPT265030:MPT327680 MZP265030:MZP327680 NJL265030:NJL327680 NTH265030:NTH327680 ODD265030:ODD327680 OMZ265030:OMZ327680 OWV265030:OWV327680 PGR265030:PGR327680 PQN265030:PQN327680 QAJ265030:QAJ327680 QKF265030:QKF327680 QUB265030:QUB327680 RDX265030:RDX327680 RNT265030:RNT327680 RXP265030:RXP327680 SHL265030:SHL327680 SRH265030:SRH327680 TBD265030:TBD327680 TKZ265030:TKZ327680 TUV265030:TUV327680 UER265030:UER327680 UON265030:UON327680 UYJ265030:UYJ327680 VIF265030:VIF327680 VSB265030:VSB327680 WBX265030:WBX327680 WLT265030:WLT327680 WVP265030:WVP327680 H330566:H393216 JD330566:JD393216 SZ330566:SZ393216 ACV330566:ACV393216 AMR330566:AMR393216 AWN330566:AWN393216 BGJ330566:BGJ393216 BQF330566:BQF393216 CAB330566:CAB393216 CJX330566:CJX393216 CTT330566:CTT393216 DDP330566:DDP393216 DNL330566:DNL393216 DXH330566:DXH393216 EHD330566:EHD393216 EQZ330566:EQZ393216 FAV330566:FAV393216 FKR330566:FKR393216 FUN330566:FUN393216 GEJ330566:GEJ393216 GOF330566:GOF393216 GYB330566:GYB393216 HHX330566:HHX393216 HRT330566:HRT393216 IBP330566:IBP393216 ILL330566:ILL393216 IVH330566:IVH393216 JFD330566:JFD393216 JOZ330566:JOZ393216 JYV330566:JYV393216 KIR330566:KIR393216 KSN330566:KSN393216 LCJ330566:LCJ393216 LMF330566:LMF393216 LWB330566:LWB393216 MFX330566:MFX393216 MPT330566:MPT393216 MZP330566:MZP393216 NJL330566:NJL393216 NTH330566:NTH393216 ODD330566:ODD393216 OMZ330566:OMZ393216 OWV330566:OWV393216 PGR330566:PGR393216 PQN330566:PQN393216 QAJ330566:QAJ393216 QKF330566:QKF393216 QUB330566:QUB393216 RDX330566:RDX393216 RNT330566:RNT393216 RXP330566:RXP393216 SHL330566:SHL393216 SRH330566:SRH393216 TBD330566:TBD393216 TKZ330566:TKZ393216 TUV330566:TUV393216 UER330566:UER393216 UON330566:UON393216 UYJ330566:UYJ393216 VIF330566:VIF393216 VSB330566:VSB393216 WBX330566:WBX393216 WLT330566:WLT393216 WVP330566:WVP393216 H396102:H458752 JD396102:JD458752 SZ396102:SZ458752 ACV396102:ACV458752 AMR396102:AMR458752 AWN396102:AWN458752 BGJ396102:BGJ458752 BQF396102:BQF458752 CAB396102:CAB458752 CJX396102:CJX458752 CTT396102:CTT458752 DDP396102:DDP458752 DNL396102:DNL458752 DXH396102:DXH458752 EHD396102:EHD458752 EQZ396102:EQZ458752 FAV396102:FAV458752 FKR396102:FKR458752 FUN396102:FUN458752 GEJ396102:GEJ458752 GOF396102:GOF458752 GYB396102:GYB458752 HHX396102:HHX458752 HRT396102:HRT458752 IBP396102:IBP458752 ILL396102:ILL458752 IVH396102:IVH458752 JFD396102:JFD458752 JOZ396102:JOZ458752 JYV396102:JYV458752 KIR396102:KIR458752 KSN396102:KSN458752 LCJ396102:LCJ458752 LMF396102:LMF458752 LWB396102:LWB458752 MFX396102:MFX458752 MPT396102:MPT458752 MZP396102:MZP458752 NJL396102:NJL458752 NTH396102:NTH458752 ODD396102:ODD458752 OMZ396102:OMZ458752 OWV396102:OWV458752 PGR396102:PGR458752 PQN396102:PQN458752 QAJ396102:QAJ458752 QKF396102:QKF458752 QUB396102:QUB458752 RDX396102:RDX458752 RNT396102:RNT458752 RXP396102:RXP458752 SHL396102:SHL458752 SRH396102:SRH458752 TBD396102:TBD458752 TKZ396102:TKZ458752 TUV396102:TUV458752 UER396102:UER458752 UON396102:UON458752 UYJ396102:UYJ458752 VIF396102:VIF458752 VSB396102:VSB458752 WBX396102:WBX458752 WLT396102:WLT458752 WVP396102:WVP458752 H461638:H524288 JD461638:JD524288 SZ461638:SZ524288 ACV461638:ACV524288 AMR461638:AMR524288 AWN461638:AWN524288 BGJ461638:BGJ524288 BQF461638:BQF524288 CAB461638:CAB524288 CJX461638:CJX524288 CTT461638:CTT524288 DDP461638:DDP524288 DNL461638:DNL524288 DXH461638:DXH524288 EHD461638:EHD524288 EQZ461638:EQZ524288 FAV461638:FAV524288 FKR461638:FKR524288 FUN461638:FUN524288 GEJ461638:GEJ524288 GOF461638:GOF524288 GYB461638:GYB524288 HHX461638:HHX524288 HRT461638:HRT524288 IBP461638:IBP524288 ILL461638:ILL524288 IVH461638:IVH524288 JFD461638:JFD524288 JOZ461638:JOZ524288 JYV461638:JYV524288 KIR461638:KIR524288 KSN461638:KSN524288 LCJ461638:LCJ524288 LMF461638:LMF524288 LWB461638:LWB524288 MFX461638:MFX524288 MPT461638:MPT524288 MZP461638:MZP524288 NJL461638:NJL524288 NTH461638:NTH524288 ODD461638:ODD524288 OMZ461638:OMZ524288 OWV461638:OWV524288 PGR461638:PGR524288 PQN461638:PQN524288 QAJ461638:QAJ524288 QKF461638:QKF524288 QUB461638:QUB524288 RDX461638:RDX524288 RNT461638:RNT524288 RXP461638:RXP524288 SHL461638:SHL524288 SRH461638:SRH524288 TBD461638:TBD524288 TKZ461638:TKZ524288 TUV461638:TUV524288 UER461638:UER524288 UON461638:UON524288 UYJ461638:UYJ524288 VIF461638:VIF524288 VSB461638:VSB524288 WBX461638:WBX524288 WLT461638:WLT524288 WVP461638:WVP524288 H527174:H589824 JD527174:JD589824 SZ527174:SZ589824 ACV527174:ACV589824 AMR527174:AMR589824 AWN527174:AWN589824 BGJ527174:BGJ589824 BQF527174:BQF589824 CAB527174:CAB589824 CJX527174:CJX589824 CTT527174:CTT589824 DDP527174:DDP589824 DNL527174:DNL589824 DXH527174:DXH589824 EHD527174:EHD589824 EQZ527174:EQZ589824 FAV527174:FAV589824 FKR527174:FKR589824 FUN527174:FUN589824 GEJ527174:GEJ589824 GOF527174:GOF589824 GYB527174:GYB589824 HHX527174:HHX589824 HRT527174:HRT589824 IBP527174:IBP589824 ILL527174:ILL589824 IVH527174:IVH589824 JFD527174:JFD589824 JOZ527174:JOZ589824 JYV527174:JYV589824 KIR527174:KIR589824 KSN527174:KSN589824 LCJ527174:LCJ589824 LMF527174:LMF589824 LWB527174:LWB589824 MFX527174:MFX589824 MPT527174:MPT589824 MZP527174:MZP589824 NJL527174:NJL589824 NTH527174:NTH589824 ODD527174:ODD589824 OMZ527174:OMZ589824 OWV527174:OWV589824 PGR527174:PGR589824 PQN527174:PQN589824 QAJ527174:QAJ589824 QKF527174:QKF589824 QUB527174:QUB589824 RDX527174:RDX589824 RNT527174:RNT589824 RXP527174:RXP589824 SHL527174:SHL589824 SRH527174:SRH589824 TBD527174:TBD589824 TKZ527174:TKZ589824 TUV527174:TUV589824 UER527174:UER589824 UON527174:UON589824 UYJ527174:UYJ589824 VIF527174:VIF589824 VSB527174:VSB589824 WBX527174:WBX589824 WLT527174:WLT589824 WVP527174:WVP589824 H592710:H655360 JD592710:JD655360 SZ592710:SZ655360 ACV592710:ACV655360 AMR592710:AMR655360 AWN592710:AWN655360 BGJ592710:BGJ655360 BQF592710:BQF655360 CAB592710:CAB655360 CJX592710:CJX655360 CTT592710:CTT655360 DDP592710:DDP655360 DNL592710:DNL655360 DXH592710:DXH655360 EHD592710:EHD655360 EQZ592710:EQZ655360 FAV592710:FAV655360 FKR592710:FKR655360 FUN592710:FUN655360 GEJ592710:GEJ655360 GOF592710:GOF655360 GYB592710:GYB655360 HHX592710:HHX655360 HRT592710:HRT655360 IBP592710:IBP655360 ILL592710:ILL655360 IVH592710:IVH655360 JFD592710:JFD655360 JOZ592710:JOZ655360 JYV592710:JYV655360 KIR592710:KIR655360 KSN592710:KSN655360 LCJ592710:LCJ655360 LMF592710:LMF655360 LWB592710:LWB655360 MFX592710:MFX655360 MPT592710:MPT655360 MZP592710:MZP655360 NJL592710:NJL655360 NTH592710:NTH655360 ODD592710:ODD655360 OMZ592710:OMZ655360 OWV592710:OWV655360 PGR592710:PGR655360 PQN592710:PQN655360 QAJ592710:QAJ655360 QKF592710:QKF655360 QUB592710:QUB655360 RDX592710:RDX655360 RNT592710:RNT655360 RXP592710:RXP655360 SHL592710:SHL655360 SRH592710:SRH655360 TBD592710:TBD655360 TKZ592710:TKZ655360 TUV592710:TUV655360 UER592710:UER655360 UON592710:UON655360 UYJ592710:UYJ655360 VIF592710:VIF655360 VSB592710:VSB655360 WBX592710:WBX655360 WLT592710:WLT655360 WVP592710:WVP655360 H658246:H720896 JD658246:JD720896 SZ658246:SZ720896 ACV658246:ACV720896 AMR658246:AMR720896 AWN658246:AWN720896 BGJ658246:BGJ720896 BQF658246:BQF720896 CAB658246:CAB720896 CJX658246:CJX720896 CTT658246:CTT720896 DDP658246:DDP720896 DNL658246:DNL720896 DXH658246:DXH720896 EHD658246:EHD720896 EQZ658246:EQZ720896 FAV658246:FAV720896 FKR658246:FKR720896 FUN658246:FUN720896 GEJ658246:GEJ720896 GOF658246:GOF720896 GYB658246:GYB720896 HHX658246:HHX720896 HRT658246:HRT720896 IBP658246:IBP720896 ILL658246:ILL720896 IVH658246:IVH720896 JFD658246:JFD720896 JOZ658246:JOZ720896 JYV658246:JYV720896 KIR658246:KIR720896 KSN658246:KSN720896 LCJ658246:LCJ720896 LMF658246:LMF720896 LWB658246:LWB720896 MFX658246:MFX720896 MPT658246:MPT720896 MZP658246:MZP720896 NJL658246:NJL720896 NTH658246:NTH720896 ODD658246:ODD720896 OMZ658246:OMZ720896 OWV658246:OWV720896 PGR658246:PGR720896 PQN658246:PQN720896 QAJ658246:QAJ720896 QKF658246:QKF720896 QUB658246:QUB720896 RDX658246:RDX720896 RNT658246:RNT720896 RXP658246:RXP720896 SHL658246:SHL720896 SRH658246:SRH720896 TBD658246:TBD720896 TKZ658246:TKZ720896 TUV658246:TUV720896 UER658246:UER720896 UON658246:UON720896 UYJ658246:UYJ720896 VIF658246:VIF720896 VSB658246:VSB720896 WBX658246:WBX720896 WLT658246:WLT720896 WVP658246:WVP720896 H723782:H786432 JD723782:JD786432 SZ723782:SZ786432 ACV723782:ACV786432 AMR723782:AMR786432 AWN723782:AWN786432 BGJ723782:BGJ786432 BQF723782:BQF786432 CAB723782:CAB786432 CJX723782:CJX786432 CTT723782:CTT786432 DDP723782:DDP786432 DNL723782:DNL786432 DXH723782:DXH786432 EHD723782:EHD786432 EQZ723782:EQZ786432 FAV723782:FAV786432 FKR723782:FKR786432 FUN723782:FUN786432 GEJ723782:GEJ786432 GOF723782:GOF786432 GYB723782:GYB786432 HHX723782:HHX786432 HRT723782:HRT786432 IBP723782:IBP786432 ILL723782:ILL786432 IVH723782:IVH786432 JFD723782:JFD786432 JOZ723782:JOZ786432 JYV723782:JYV786432 KIR723782:KIR786432 KSN723782:KSN786432 LCJ723782:LCJ786432 LMF723782:LMF786432 LWB723782:LWB786432 MFX723782:MFX786432 MPT723782:MPT786432 MZP723782:MZP786432 NJL723782:NJL786432 NTH723782:NTH786432 ODD723782:ODD786432 OMZ723782:OMZ786432 OWV723782:OWV786432 PGR723782:PGR786432 PQN723782:PQN786432 QAJ723782:QAJ786432 QKF723782:QKF786432 QUB723782:QUB786432 RDX723782:RDX786432 RNT723782:RNT786432 RXP723782:RXP786432 SHL723782:SHL786432 SRH723782:SRH786432 TBD723782:TBD786432 TKZ723782:TKZ786432 TUV723782:TUV786432 UER723782:UER786432 UON723782:UON786432 UYJ723782:UYJ786432 VIF723782:VIF786432 VSB723782:VSB786432 WBX723782:WBX786432 WLT723782:WLT786432 WVP723782:WVP786432 H789318:H851968 JD789318:JD851968 SZ789318:SZ851968 ACV789318:ACV851968 AMR789318:AMR851968 AWN789318:AWN851968 BGJ789318:BGJ851968 BQF789318:BQF851968 CAB789318:CAB851968 CJX789318:CJX851968 CTT789318:CTT851968 DDP789318:DDP851968 DNL789318:DNL851968 DXH789318:DXH851968 EHD789318:EHD851968 EQZ789318:EQZ851968 FAV789318:FAV851968 FKR789318:FKR851968 FUN789318:FUN851968 GEJ789318:GEJ851968 GOF789318:GOF851968 GYB789318:GYB851968 HHX789318:HHX851968 HRT789318:HRT851968 IBP789318:IBP851968 ILL789318:ILL851968 IVH789318:IVH851968 JFD789318:JFD851968 JOZ789318:JOZ851968 JYV789318:JYV851968 KIR789318:KIR851968 KSN789318:KSN851968 LCJ789318:LCJ851968 LMF789318:LMF851968 LWB789318:LWB851968 MFX789318:MFX851968 MPT789318:MPT851968 MZP789318:MZP851968 NJL789318:NJL851968 NTH789318:NTH851968 ODD789318:ODD851968 OMZ789318:OMZ851968 OWV789318:OWV851968 PGR789318:PGR851968 PQN789318:PQN851968 QAJ789318:QAJ851968 QKF789318:QKF851968 QUB789318:QUB851968 RDX789318:RDX851968 RNT789318:RNT851968 RXP789318:RXP851968 SHL789318:SHL851968 SRH789318:SRH851968 TBD789318:TBD851968 TKZ789318:TKZ851968 TUV789318:TUV851968 UER789318:UER851968 UON789318:UON851968 UYJ789318:UYJ851968 VIF789318:VIF851968 VSB789318:VSB851968 WBX789318:WBX851968 WLT789318:WLT851968 WVP789318:WVP851968 H854854:H917504 JD854854:JD917504 SZ854854:SZ917504 ACV854854:ACV917504 AMR854854:AMR917504 AWN854854:AWN917504 BGJ854854:BGJ917504 BQF854854:BQF917504 CAB854854:CAB917504 CJX854854:CJX917504 CTT854854:CTT917504 DDP854854:DDP917504 DNL854854:DNL917504 DXH854854:DXH917504 EHD854854:EHD917504 EQZ854854:EQZ917504 FAV854854:FAV917504 FKR854854:FKR917504 FUN854854:FUN917504 GEJ854854:GEJ917504 GOF854854:GOF917504 GYB854854:GYB917504 HHX854854:HHX917504 HRT854854:HRT917504 IBP854854:IBP917504 ILL854854:ILL917504 IVH854854:IVH917504 JFD854854:JFD917504 JOZ854854:JOZ917504 JYV854854:JYV917504 KIR854854:KIR917504 KSN854854:KSN917504 LCJ854854:LCJ917504 LMF854854:LMF917504 LWB854854:LWB917504 MFX854854:MFX917504 MPT854854:MPT917504 MZP854854:MZP917504 NJL854854:NJL917504 NTH854854:NTH917504 ODD854854:ODD917504 OMZ854854:OMZ917504 OWV854854:OWV917504 PGR854854:PGR917504 PQN854854:PQN917504 QAJ854854:QAJ917504 QKF854854:QKF917504 QUB854854:QUB917504 RDX854854:RDX917504 RNT854854:RNT917504 RXP854854:RXP917504 SHL854854:SHL917504 SRH854854:SRH917504 TBD854854:TBD917504 TKZ854854:TKZ917504 TUV854854:TUV917504 UER854854:UER917504 UON854854:UON917504 UYJ854854:UYJ917504 VIF854854:VIF917504 VSB854854:VSB917504 WBX854854:WBX917504 WLT854854:WLT917504 WVP854854:WVP917504 H920390:H983040 JD920390:JD983040 SZ920390:SZ983040 ACV920390:ACV983040 AMR920390:AMR983040 AWN920390:AWN983040 BGJ920390:BGJ983040 BQF920390:BQF983040 CAB920390:CAB983040 CJX920390:CJX983040 CTT920390:CTT983040 DDP920390:DDP983040 DNL920390:DNL983040 DXH920390:DXH983040 EHD920390:EHD983040 EQZ920390:EQZ983040 FAV920390:FAV983040 FKR920390:FKR983040 FUN920390:FUN983040 GEJ920390:GEJ983040 GOF920390:GOF983040 GYB920390:GYB983040 HHX920390:HHX983040 HRT920390:HRT983040 IBP920390:IBP983040 ILL920390:ILL983040 IVH920390:IVH983040 JFD920390:JFD983040 JOZ920390:JOZ983040 JYV920390:JYV983040 KIR920390:KIR983040 KSN920390:KSN983040 LCJ920390:LCJ983040 LMF920390:LMF983040 LWB920390:LWB983040 MFX920390:MFX983040 MPT920390:MPT983040 MZP920390:MZP983040 NJL920390:NJL983040 NTH920390:NTH983040 ODD920390:ODD983040 OMZ920390:OMZ983040 OWV920390:OWV983040 PGR920390:PGR983040 PQN920390:PQN983040 QAJ920390:QAJ983040 QKF920390:QKF983040 QUB920390:QUB983040 RDX920390:RDX983040 RNT920390:RNT983040 RXP920390:RXP983040 SHL920390:SHL983040 SRH920390:SRH983040 TBD920390:TBD983040 TKZ920390:TKZ983040 TUV920390:TUV983040 UER920390:UER983040 UON920390:UON983040 UYJ920390:UYJ983040 VIF920390:VIF983040 VSB920390:VSB983040 WBX920390:WBX983040 WLT920390:WLT983040 WVP920390:WVP983040 H985926:H1048576 JD985926:JD1048576 SZ985926:SZ1048576 ACV985926:ACV1048576 AMR985926:AMR1048576 AWN985926:AWN1048576 BGJ985926:BGJ1048576 BQF985926:BQF1048576 CAB985926:CAB1048576 CJX985926:CJX1048576 CTT985926:CTT1048576 DDP985926:DDP1048576 DNL985926:DNL1048576 DXH985926:DXH1048576 EHD985926:EHD1048576 EQZ985926:EQZ1048576 FAV985926:FAV1048576 FKR985926:FKR1048576 FUN985926:FUN1048576 GEJ985926:GEJ1048576 GOF985926:GOF1048576 GYB985926:GYB1048576 HHX985926:HHX1048576 HRT985926:HRT1048576 IBP985926:IBP1048576 ILL985926:ILL1048576 IVH985926:IVH1048576 JFD985926:JFD1048576 JOZ985926:JOZ1048576 JYV985926:JYV1048576 KIR985926:KIR1048576 KSN985926:KSN1048576 LCJ985926:LCJ1048576 LMF985926:LMF1048576 LWB985926:LWB1048576 MFX985926:MFX1048576 MPT985926:MPT1048576 MZP985926:MZP1048576 NJL985926:NJL1048576 NTH985926:NTH1048576 ODD985926:ODD1048576 OMZ985926:OMZ1048576 OWV985926:OWV1048576 PGR985926:PGR1048576 PQN985926:PQN1048576 QAJ985926:QAJ1048576 QKF985926:QKF1048576 QUB985926:QUB1048576 RDX985926:RDX1048576 RNT985926:RNT1048576 RXP985926:RXP1048576 SHL985926:SHL1048576 SRH985926:SRH1048576 TBD985926:TBD1048576 TKZ985926:TKZ1048576 TUV985926:TUV1048576 UER985926:UER1048576 UON985926:UON1048576 UYJ985926:UYJ1048576 VIF985926:VIF1048576 VSB985926:VSB1048576 WBX985926:WBX1048576 WLT985926:WLT1048576 WVP985926:WVP1048576">
      <formula1>"８日～２週間,２週間～１か月,１～２か月,２～３か月,３～６か月,６か月～１年"</formula1>
    </dataValidation>
    <dataValidation type="list" allowBlank="1" showInputMessage="1" showErrorMessage="1" sqref="F2886:G65536 JB2886:JC65536 SX2886:SY65536 ACT2886:ACU65536 AMP2886:AMQ65536 AWL2886:AWM65536 BGH2886:BGI65536 BQD2886:BQE65536 BZZ2886:CAA65536 CJV2886:CJW65536 CTR2886:CTS65536 DDN2886:DDO65536 DNJ2886:DNK65536 DXF2886:DXG65536 EHB2886:EHC65536 EQX2886:EQY65536 FAT2886:FAU65536 FKP2886:FKQ65536 FUL2886:FUM65536 GEH2886:GEI65536 GOD2886:GOE65536 GXZ2886:GYA65536 HHV2886:HHW65536 HRR2886:HRS65536 IBN2886:IBO65536 ILJ2886:ILK65536 IVF2886:IVG65536 JFB2886:JFC65536 JOX2886:JOY65536 JYT2886:JYU65536 KIP2886:KIQ65536 KSL2886:KSM65536 LCH2886:LCI65536 LMD2886:LME65536 LVZ2886:LWA65536 MFV2886:MFW65536 MPR2886:MPS65536 MZN2886:MZO65536 NJJ2886:NJK65536 NTF2886:NTG65536 ODB2886:ODC65536 OMX2886:OMY65536 OWT2886:OWU65536 PGP2886:PGQ65536 PQL2886:PQM65536 QAH2886:QAI65536 QKD2886:QKE65536 QTZ2886:QUA65536 RDV2886:RDW65536 RNR2886:RNS65536 RXN2886:RXO65536 SHJ2886:SHK65536 SRF2886:SRG65536 TBB2886:TBC65536 TKX2886:TKY65536 TUT2886:TUU65536 UEP2886:UEQ65536 UOL2886:UOM65536 UYH2886:UYI65536 VID2886:VIE65536 VRZ2886:VSA65536 WBV2886:WBW65536 WLR2886:WLS65536 WVN2886:WVO65536 F68422:G131072 JB68422:JC131072 SX68422:SY131072 ACT68422:ACU131072 AMP68422:AMQ131072 AWL68422:AWM131072 BGH68422:BGI131072 BQD68422:BQE131072 BZZ68422:CAA131072 CJV68422:CJW131072 CTR68422:CTS131072 DDN68422:DDO131072 DNJ68422:DNK131072 DXF68422:DXG131072 EHB68422:EHC131072 EQX68422:EQY131072 FAT68422:FAU131072 FKP68422:FKQ131072 FUL68422:FUM131072 GEH68422:GEI131072 GOD68422:GOE131072 GXZ68422:GYA131072 HHV68422:HHW131072 HRR68422:HRS131072 IBN68422:IBO131072 ILJ68422:ILK131072 IVF68422:IVG131072 JFB68422:JFC131072 JOX68422:JOY131072 JYT68422:JYU131072 KIP68422:KIQ131072 KSL68422:KSM131072 LCH68422:LCI131072 LMD68422:LME131072 LVZ68422:LWA131072 MFV68422:MFW131072 MPR68422:MPS131072 MZN68422:MZO131072 NJJ68422:NJK131072 NTF68422:NTG131072 ODB68422:ODC131072 OMX68422:OMY131072 OWT68422:OWU131072 PGP68422:PGQ131072 PQL68422:PQM131072 QAH68422:QAI131072 QKD68422:QKE131072 QTZ68422:QUA131072 RDV68422:RDW131072 RNR68422:RNS131072 RXN68422:RXO131072 SHJ68422:SHK131072 SRF68422:SRG131072 TBB68422:TBC131072 TKX68422:TKY131072 TUT68422:TUU131072 UEP68422:UEQ131072 UOL68422:UOM131072 UYH68422:UYI131072 VID68422:VIE131072 VRZ68422:VSA131072 WBV68422:WBW131072 WLR68422:WLS131072 WVN68422:WVO131072 F133958:G196608 JB133958:JC196608 SX133958:SY196608 ACT133958:ACU196608 AMP133958:AMQ196608 AWL133958:AWM196608 BGH133958:BGI196608 BQD133958:BQE196608 BZZ133958:CAA196608 CJV133958:CJW196608 CTR133958:CTS196608 DDN133958:DDO196608 DNJ133958:DNK196608 DXF133958:DXG196608 EHB133958:EHC196608 EQX133958:EQY196608 FAT133958:FAU196608 FKP133958:FKQ196608 FUL133958:FUM196608 GEH133958:GEI196608 GOD133958:GOE196608 GXZ133958:GYA196608 HHV133958:HHW196608 HRR133958:HRS196608 IBN133958:IBO196608 ILJ133958:ILK196608 IVF133958:IVG196608 JFB133958:JFC196608 JOX133958:JOY196608 JYT133958:JYU196608 KIP133958:KIQ196608 KSL133958:KSM196608 LCH133958:LCI196608 LMD133958:LME196608 LVZ133958:LWA196608 MFV133958:MFW196608 MPR133958:MPS196608 MZN133958:MZO196608 NJJ133958:NJK196608 NTF133958:NTG196608 ODB133958:ODC196608 OMX133958:OMY196608 OWT133958:OWU196608 PGP133958:PGQ196608 PQL133958:PQM196608 QAH133958:QAI196608 QKD133958:QKE196608 QTZ133958:QUA196608 RDV133958:RDW196608 RNR133958:RNS196608 RXN133958:RXO196608 SHJ133958:SHK196608 SRF133958:SRG196608 TBB133958:TBC196608 TKX133958:TKY196608 TUT133958:TUU196608 UEP133958:UEQ196608 UOL133958:UOM196608 UYH133958:UYI196608 VID133958:VIE196608 VRZ133958:VSA196608 WBV133958:WBW196608 WLR133958:WLS196608 WVN133958:WVO196608 F199494:G262144 JB199494:JC262144 SX199494:SY262144 ACT199494:ACU262144 AMP199494:AMQ262144 AWL199494:AWM262144 BGH199494:BGI262144 BQD199494:BQE262144 BZZ199494:CAA262144 CJV199494:CJW262144 CTR199494:CTS262144 DDN199494:DDO262144 DNJ199494:DNK262144 DXF199494:DXG262144 EHB199494:EHC262144 EQX199494:EQY262144 FAT199494:FAU262144 FKP199494:FKQ262144 FUL199494:FUM262144 GEH199494:GEI262144 GOD199494:GOE262144 GXZ199494:GYA262144 HHV199494:HHW262144 HRR199494:HRS262144 IBN199494:IBO262144 ILJ199494:ILK262144 IVF199494:IVG262144 JFB199494:JFC262144 JOX199494:JOY262144 JYT199494:JYU262144 KIP199494:KIQ262144 KSL199494:KSM262144 LCH199494:LCI262144 LMD199494:LME262144 LVZ199494:LWA262144 MFV199494:MFW262144 MPR199494:MPS262144 MZN199494:MZO262144 NJJ199494:NJK262144 NTF199494:NTG262144 ODB199494:ODC262144 OMX199494:OMY262144 OWT199494:OWU262144 PGP199494:PGQ262144 PQL199494:PQM262144 QAH199494:QAI262144 QKD199494:QKE262144 QTZ199494:QUA262144 RDV199494:RDW262144 RNR199494:RNS262144 RXN199494:RXO262144 SHJ199494:SHK262144 SRF199494:SRG262144 TBB199494:TBC262144 TKX199494:TKY262144 TUT199494:TUU262144 UEP199494:UEQ262144 UOL199494:UOM262144 UYH199494:UYI262144 VID199494:VIE262144 VRZ199494:VSA262144 WBV199494:WBW262144 WLR199494:WLS262144 WVN199494:WVO262144 F265030:G327680 JB265030:JC327680 SX265030:SY327680 ACT265030:ACU327680 AMP265030:AMQ327680 AWL265030:AWM327680 BGH265030:BGI327680 BQD265030:BQE327680 BZZ265030:CAA327680 CJV265030:CJW327680 CTR265030:CTS327680 DDN265030:DDO327680 DNJ265030:DNK327680 DXF265030:DXG327680 EHB265030:EHC327680 EQX265030:EQY327680 FAT265030:FAU327680 FKP265030:FKQ327680 FUL265030:FUM327680 GEH265030:GEI327680 GOD265030:GOE327680 GXZ265030:GYA327680 HHV265030:HHW327680 HRR265030:HRS327680 IBN265030:IBO327680 ILJ265030:ILK327680 IVF265030:IVG327680 JFB265030:JFC327680 JOX265030:JOY327680 JYT265030:JYU327680 KIP265030:KIQ327680 KSL265030:KSM327680 LCH265030:LCI327680 LMD265030:LME327680 LVZ265030:LWA327680 MFV265030:MFW327680 MPR265030:MPS327680 MZN265030:MZO327680 NJJ265030:NJK327680 NTF265030:NTG327680 ODB265030:ODC327680 OMX265030:OMY327680 OWT265030:OWU327680 PGP265030:PGQ327680 PQL265030:PQM327680 QAH265030:QAI327680 QKD265030:QKE327680 QTZ265030:QUA327680 RDV265030:RDW327680 RNR265030:RNS327680 RXN265030:RXO327680 SHJ265030:SHK327680 SRF265030:SRG327680 TBB265030:TBC327680 TKX265030:TKY327680 TUT265030:TUU327680 UEP265030:UEQ327680 UOL265030:UOM327680 UYH265030:UYI327680 VID265030:VIE327680 VRZ265030:VSA327680 WBV265030:WBW327680 WLR265030:WLS327680 WVN265030:WVO327680 F330566:G393216 JB330566:JC393216 SX330566:SY393216 ACT330566:ACU393216 AMP330566:AMQ393216 AWL330566:AWM393216 BGH330566:BGI393216 BQD330566:BQE393216 BZZ330566:CAA393216 CJV330566:CJW393216 CTR330566:CTS393216 DDN330566:DDO393216 DNJ330566:DNK393216 DXF330566:DXG393216 EHB330566:EHC393216 EQX330566:EQY393216 FAT330566:FAU393216 FKP330566:FKQ393216 FUL330566:FUM393216 GEH330566:GEI393216 GOD330566:GOE393216 GXZ330566:GYA393216 HHV330566:HHW393216 HRR330566:HRS393216 IBN330566:IBO393216 ILJ330566:ILK393216 IVF330566:IVG393216 JFB330566:JFC393216 JOX330566:JOY393216 JYT330566:JYU393216 KIP330566:KIQ393216 KSL330566:KSM393216 LCH330566:LCI393216 LMD330566:LME393216 LVZ330566:LWA393216 MFV330566:MFW393216 MPR330566:MPS393216 MZN330566:MZO393216 NJJ330566:NJK393216 NTF330566:NTG393216 ODB330566:ODC393216 OMX330566:OMY393216 OWT330566:OWU393216 PGP330566:PGQ393216 PQL330566:PQM393216 QAH330566:QAI393216 QKD330566:QKE393216 QTZ330566:QUA393216 RDV330566:RDW393216 RNR330566:RNS393216 RXN330566:RXO393216 SHJ330566:SHK393216 SRF330566:SRG393216 TBB330566:TBC393216 TKX330566:TKY393216 TUT330566:TUU393216 UEP330566:UEQ393216 UOL330566:UOM393216 UYH330566:UYI393216 VID330566:VIE393216 VRZ330566:VSA393216 WBV330566:WBW393216 WLR330566:WLS393216 WVN330566:WVO393216 F396102:G458752 JB396102:JC458752 SX396102:SY458752 ACT396102:ACU458752 AMP396102:AMQ458752 AWL396102:AWM458752 BGH396102:BGI458752 BQD396102:BQE458752 BZZ396102:CAA458752 CJV396102:CJW458752 CTR396102:CTS458752 DDN396102:DDO458752 DNJ396102:DNK458752 DXF396102:DXG458752 EHB396102:EHC458752 EQX396102:EQY458752 FAT396102:FAU458752 FKP396102:FKQ458752 FUL396102:FUM458752 GEH396102:GEI458752 GOD396102:GOE458752 GXZ396102:GYA458752 HHV396102:HHW458752 HRR396102:HRS458752 IBN396102:IBO458752 ILJ396102:ILK458752 IVF396102:IVG458752 JFB396102:JFC458752 JOX396102:JOY458752 JYT396102:JYU458752 KIP396102:KIQ458752 KSL396102:KSM458752 LCH396102:LCI458752 LMD396102:LME458752 LVZ396102:LWA458752 MFV396102:MFW458752 MPR396102:MPS458752 MZN396102:MZO458752 NJJ396102:NJK458752 NTF396102:NTG458752 ODB396102:ODC458752 OMX396102:OMY458752 OWT396102:OWU458752 PGP396102:PGQ458752 PQL396102:PQM458752 QAH396102:QAI458752 QKD396102:QKE458752 QTZ396102:QUA458752 RDV396102:RDW458752 RNR396102:RNS458752 RXN396102:RXO458752 SHJ396102:SHK458752 SRF396102:SRG458752 TBB396102:TBC458752 TKX396102:TKY458752 TUT396102:TUU458752 UEP396102:UEQ458752 UOL396102:UOM458752 UYH396102:UYI458752 VID396102:VIE458752 VRZ396102:VSA458752 WBV396102:WBW458752 WLR396102:WLS458752 WVN396102:WVO458752 F461638:G524288 JB461638:JC524288 SX461638:SY524288 ACT461638:ACU524288 AMP461638:AMQ524288 AWL461638:AWM524288 BGH461638:BGI524288 BQD461638:BQE524288 BZZ461638:CAA524288 CJV461638:CJW524288 CTR461638:CTS524288 DDN461638:DDO524288 DNJ461638:DNK524288 DXF461638:DXG524288 EHB461638:EHC524288 EQX461638:EQY524288 FAT461638:FAU524288 FKP461638:FKQ524288 FUL461638:FUM524288 GEH461638:GEI524288 GOD461638:GOE524288 GXZ461638:GYA524288 HHV461638:HHW524288 HRR461638:HRS524288 IBN461638:IBO524288 ILJ461638:ILK524288 IVF461638:IVG524288 JFB461638:JFC524288 JOX461638:JOY524288 JYT461638:JYU524288 KIP461638:KIQ524288 KSL461638:KSM524288 LCH461638:LCI524288 LMD461638:LME524288 LVZ461638:LWA524288 MFV461638:MFW524288 MPR461638:MPS524288 MZN461638:MZO524288 NJJ461638:NJK524288 NTF461638:NTG524288 ODB461638:ODC524288 OMX461638:OMY524288 OWT461638:OWU524288 PGP461638:PGQ524288 PQL461638:PQM524288 QAH461638:QAI524288 QKD461638:QKE524288 QTZ461638:QUA524288 RDV461638:RDW524288 RNR461638:RNS524288 RXN461638:RXO524288 SHJ461638:SHK524288 SRF461638:SRG524288 TBB461638:TBC524288 TKX461638:TKY524288 TUT461638:TUU524288 UEP461638:UEQ524288 UOL461638:UOM524288 UYH461638:UYI524288 VID461638:VIE524288 VRZ461638:VSA524288 WBV461638:WBW524288 WLR461638:WLS524288 WVN461638:WVO524288 F527174:G589824 JB527174:JC589824 SX527174:SY589824 ACT527174:ACU589824 AMP527174:AMQ589824 AWL527174:AWM589824 BGH527174:BGI589824 BQD527174:BQE589824 BZZ527174:CAA589824 CJV527174:CJW589824 CTR527174:CTS589824 DDN527174:DDO589824 DNJ527174:DNK589824 DXF527174:DXG589824 EHB527174:EHC589824 EQX527174:EQY589824 FAT527174:FAU589824 FKP527174:FKQ589824 FUL527174:FUM589824 GEH527174:GEI589824 GOD527174:GOE589824 GXZ527174:GYA589824 HHV527174:HHW589824 HRR527174:HRS589824 IBN527174:IBO589824 ILJ527174:ILK589824 IVF527174:IVG589824 JFB527174:JFC589824 JOX527174:JOY589824 JYT527174:JYU589824 KIP527174:KIQ589824 KSL527174:KSM589824 LCH527174:LCI589824 LMD527174:LME589824 LVZ527174:LWA589824 MFV527174:MFW589824 MPR527174:MPS589824 MZN527174:MZO589824 NJJ527174:NJK589824 NTF527174:NTG589824 ODB527174:ODC589824 OMX527174:OMY589824 OWT527174:OWU589824 PGP527174:PGQ589824 PQL527174:PQM589824 QAH527174:QAI589824 QKD527174:QKE589824 QTZ527174:QUA589824 RDV527174:RDW589824 RNR527174:RNS589824 RXN527174:RXO589824 SHJ527174:SHK589824 SRF527174:SRG589824 TBB527174:TBC589824 TKX527174:TKY589824 TUT527174:TUU589824 UEP527174:UEQ589824 UOL527174:UOM589824 UYH527174:UYI589824 VID527174:VIE589824 VRZ527174:VSA589824 WBV527174:WBW589824 WLR527174:WLS589824 WVN527174:WVO589824 F592710:G655360 JB592710:JC655360 SX592710:SY655360 ACT592710:ACU655360 AMP592710:AMQ655360 AWL592710:AWM655360 BGH592710:BGI655360 BQD592710:BQE655360 BZZ592710:CAA655360 CJV592710:CJW655360 CTR592710:CTS655360 DDN592710:DDO655360 DNJ592710:DNK655360 DXF592710:DXG655360 EHB592710:EHC655360 EQX592710:EQY655360 FAT592710:FAU655360 FKP592710:FKQ655360 FUL592710:FUM655360 GEH592710:GEI655360 GOD592710:GOE655360 GXZ592710:GYA655360 HHV592710:HHW655360 HRR592710:HRS655360 IBN592710:IBO655360 ILJ592710:ILK655360 IVF592710:IVG655360 JFB592710:JFC655360 JOX592710:JOY655360 JYT592710:JYU655360 KIP592710:KIQ655360 KSL592710:KSM655360 LCH592710:LCI655360 LMD592710:LME655360 LVZ592710:LWA655360 MFV592710:MFW655360 MPR592710:MPS655360 MZN592710:MZO655360 NJJ592710:NJK655360 NTF592710:NTG655360 ODB592710:ODC655360 OMX592710:OMY655360 OWT592710:OWU655360 PGP592710:PGQ655360 PQL592710:PQM655360 QAH592710:QAI655360 QKD592710:QKE655360 QTZ592710:QUA655360 RDV592710:RDW655360 RNR592710:RNS655360 RXN592710:RXO655360 SHJ592710:SHK655360 SRF592710:SRG655360 TBB592710:TBC655360 TKX592710:TKY655360 TUT592710:TUU655360 UEP592710:UEQ655360 UOL592710:UOM655360 UYH592710:UYI655360 VID592710:VIE655360 VRZ592710:VSA655360 WBV592710:WBW655360 WLR592710:WLS655360 WVN592710:WVO655360 F658246:G720896 JB658246:JC720896 SX658246:SY720896 ACT658246:ACU720896 AMP658246:AMQ720896 AWL658246:AWM720896 BGH658246:BGI720896 BQD658246:BQE720896 BZZ658246:CAA720896 CJV658246:CJW720896 CTR658246:CTS720896 DDN658246:DDO720896 DNJ658246:DNK720896 DXF658246:DXG720896 EHB658246:EHC720896 EQX658246:EQY720896 FAT658246:FAU720896 FKP658246:FKQ720896 FUL658246:FUM720896 GEH658246:GEI720896 GOD658246:GOE720896 GXZ658246:GYA720896 HHV658246:HHW720896 HRR658246:HRS720896 IBN658246:IBO720896 ILJ658246:ILK720896 IVF658246:IVG720896 JFB658246:JFC720896 JOX658246:JOY720896 JYT658246:JYU720896 KIP658246:KIQ720896 KSL658246:KSM720896 LCH658246:LCI720896 LMD658246:LME720896 LVZ658246:LWA720896 MFV658246:MFW720896 MPR658246:MPS720896 MZN658246:MZO720896 NJJ658246:NJK720896 NTF658246:NTG720896 ODB658246:ODC720896 OMX658246:OMY720896 OWT658246:OWU720896 PGP658246:PGQ720896 PQL658246:PQM720896 QAH658246:QAI720896 QKD658246:QKE720896 QTZ658246:QUA720896 RDV658246:RDW720896 RNR658246:RNS720896 RXN658246:RXO720896 SHJ658246:SHK720896 SRF658246:SRG720896 TBB658246:TBC720896 TKX658246:TKY720896 TUT658246:TUU720896 UEP658246:UEQ720896 UOL658246:UOM720896 UYH658246:UYI720896 VID658246:VIE720896 VRZ658246:VSA720896 WBV658246:WBW720896 WLR658246:WLS720896 WVN658246:WVO720896 F723782:G786432 JB723782:JC786432 SX723782:SY786432 ACT723782:ACU786432 AMP723782:AMQ786432 AWL723782:AWM786432 BGH723782:BGI786432 BQD723782:BQE786432 BZZ723782:CAA786432 CJV723782:CJW786432 CTR723782:CTS786432 DDN723782:DDO786432 DNJ723782:DNK786432 DXF723782:DXG786432 EHB723782:EHC786432 EQX723782:EQY786432 FAT723782:FAU786432 FKP723782:FKQ786432 FUL723782:FUM786432 GEH723782:GEI786432 GOD723782:GOE786432 GXZ723782:GYA786432 HHV723782:HHW786432 HRR723782:HRS786432 IBN723782:IBO786432 ILJ723782:ILK786432 IVF723782:IVG786432 JFB723782:JFC786432 JOX723782:JOY786432 JYT723782:JYU786432 KIP723782:KIQ786432 KSL723782:KSM786432 LCH723782:LCI786432 LMD723782:LME786432 LVZ723782:LWA786432 MFV723782:MFW786432 MPR723782:MPS786432 MZN723782:MZO786432 NJJ723782:NJK786432 NTF723782:NTG786432 ODB723782:ODC786432 OMX723782:OMY786432 OWT723782:OWU786432 PGP723782:PGQ786432 PQL723782:PQM786432 QAH723782:QAI786432 QKD723782:QKE786432 QTZ723782:QUA786432 RDV723782:RDW786432 RNR723782:RNS786432 RXN723782:RXO786432 SHJ723782:SHK786432 SRF723782:SRG786432 TBB723782:TBC786432 TKX723782:TKY786432 TUT723782:TUU786432 UEP723782:UEQ786432 UOL723782:UOM786432 UYH723782:UYI786432 VID723782:VIE786432 VRZ723782:VSA786432 WBV723782:WBW786432 WLR723782:WLS786432 WVN723782:WVO786432 F789318:G851968 JB789318:JC851968 SX789318:SY851968 ACT789318:ACU851968 AMP789318:AMQ851968 AWL789318:AWM851968 BGH789318:BGI851968 BQD789318:BQE851968 BZZ789318:CAA851968 CJV789318:CJW851968 CTR789318:CTS851968 DDN789318:DDO851968 DNJ789318:DNK851968 DXF789318:DXG851968 EHB789318:EHC851968 EQX789318:EQY851968 FAT789318:FAU851968 FKP789318:FKQ851968 FUL789318:FUM851968 GEH789318:GEI851968 GOD789318:GOE851968 GXZ789318:GYA851968 HHV789318:HHW851968 HRR789318:HRS851968 IBN789318:IBO851968 ILJ789318:ILK851968 IVF789318:IVG851968 JFB789318:JFC851968 JOX789318:JOY851968 JYT789318:JYU851968 KIP789318:KIQ851968 KSL789318:KSM851968 LCH789318:LCI851968 LMD789318:LME851968 LVZ789318:LWA851968 MFV789318:MFW851968 MPR789318:MPS851968 MZN789318:MZO851968 NJJ789318:NJK851968 NTF789318:NTG851968 ODB789318:ODC851968 OMX789318:OMY851968 OWT789318:OWU851968 PGP789318:PGQ851968 PQL789318:PQM851968 QAH789318:QAI851968 QKD789318:QKE851968 QTZ789318:QUA851968 RDV789318:RDW851968 RNR789318:RNS851968 RXN789318:RXO851968 SHJ789318:SHK851968 SRF789318:SRG851968 TBB789318:TBC851968 TKX789318:TKY851968 TUT789318:TUU851968 UEP789318:UEQ851968 UOL789318:UOM851968 UYH789318:UYI851968 VID789318:VIE851968 VRZ789318:VSA851968 WBV789318:WBW851968 WLR789318:WLS851968 WVN789318:WVO851968 F854854:G917504 JB854854:JC917504 SX854854:SY917504 ACT854854:ACU917504 AMP854854:AMQ917504 AWL854854:AWM917504 BGH854854:BGI917504 BQD854854:BQE917504 BZZ854854:CAA917504 CJV854854:CJW917504 CTR854854:CTS917504 DDN854854:DDO917504 DNJ854854:DNK917504 DXF854854:DXG917504 EHB854854:EHC917504 EQX854854:EQY917504 FAT854854:FAU917504 FKP854854:FKQ917504 FUL854854:FUM917504 GEH854854:GEI917504 GOD854854:GOE917504 GXZ854854:GYA917504 HHV854854:HHW917504 HRR854854:HRS917504 IBN854854:IBO917504 ILJ854854:ILK917504 IVF854854:IVG917504 JFB854854:JFC917504 JOX854854:JOY917504 JYT854854:JYU917504 KIP854854:KIQ917504 KSL854854:KSM917504 LCH854854:LCI917504 LMD854854:LME917504 LVZ854854:LWA917504 MFV854854:MFW917504 MPR854854:MPS917504 MZN854854:MZO917504 NJJ854854:NJK917504 NTF854854:NTG917504 ODB854854:ODC917504 OMX854854:OMY917504 OWT854854:OWU917504 PGP854854:PGQ917504 PQL854854:PQM917504 QAH854854:QAI917504 QKD854854:QKE917504 QTZ854854:QUA917504 RDV854854:RDW917504 RNR854854:RNS917504 RXN854854:RXO917504 SHJ854854:SHK917504 SRF854854:SRG917504 TBB854854:TBC917504 TKX854854:TKY917504 TUT854854:TUU917504 UEP854854:UEQ917504 UOL854854:UOM917504 UYH854854:UYI917504 VID854854:VIE917504 VRZ854854:VSA917504 WBV854854:WBW917504 WLR854854:WLS917504 WVN854854:WVO917504 F920390:G983040 JB920390:JC983040 SX920390:SY983040 ACT920390:ACU983040 AMP920390:AMQ983040 AWL920390:AWM983040 BGH920390:BGI983040 BQD920390:BQE983040 BZZ920390:CAA983040 CJV920390:CJW983040 CTR920390:CTS983040 DDN920390:DDO983040 DNJ920390:DNK983040 DXF920390:DXG983040 EHB920390:EHC983040 EQX920390:EQY983040 FAT920390:FAU983040 FKP920390:FKQ983040 FUL920390:FUM983040 GEH920390:GEI983040 GOD920390:GOE983040 GXZ920390:GYA983040 HHV920390:HHW983040 HRR920390:HRS983040 IBN920390:IBO983040 ILJ920390:ILK983040 IVF920390:IVG983040 JFB920390:JFC983040 JOX920390:JOY983040 JYT920390:JYU983040 KIP920390:KIQ983040 KSL920390:KSM983040 LCH920390:LCI983040 LMD920390:LME983040 LVZ920390:LWA983040 MFV920390:MFW983040 MPR920390:MPS983040 MZN920390:MZO983040 NJJ920390:NJK983040 NTF920390:NTG983040 ODB920390:ODC983040 OMX920390:OMY983040 OWT920390:OWU983040 PGP920390:PGQ983040 PQL920390:PQM983040 QAH920390:QAI983040 QKD920390:QKE983040 QTZ920390:QUA983040 RDV920390:RDW983040 RNR920390:RNS983040 RXN920390:RXO983040 SHJ920390:SHK983040 SRF920390:SRG983040 TBB920390:TBC983040 TKX920390:TKY983040 TUT920390:TUU983040 UEP920390:UEQ983040 UOL920390:UOM983040 UYH920390:UYI983040 VID920390:VIE983040 VRZ920390:VSA983040 WBV920390:WBW983040 WLR920390:WLS983040 WVN920390:WVO983040 F985926:G1048576 JB985926:JC1048576 SX985926:SY1048576 ACT985926:ACU1048576 AMP985926:AMQ1048576 AWL985926:AWM1048576 BGH985926:BGI1048576 BQD985926:BQE1048576 BZZ985926:CAA1048576 CJV985926:CJW1048576 CTR985926:CTS1048576 DDN985926:DDO1048576 DNJ985926:DNK1048576 DXF985926:DXG1048576 EHB985926:EHC1048576 EQX985926:EQY1048576 FAT985926:FAU1048576 FKP985926:FKQ1048576 FUL985926:FUM1048576 GEH985926:GEI1048576 GOD985926:GOE1048576 GXZ985926:GYA1048576 HHV985926:HHW1048576 HRR985926:HRS1048576 IBN985926:IBO1048576 ILJ985926:ILK1048576 IVF985926:IVG1048576 JFB985926:JFC1048576 JOX985926:JOY1048576 JYT985926:JYU1048576 KIP985926:KIQ1048576 KSL985926:KSM1048576 LCH985926:LCI1048576 LMD985926:LME1048576 LVZ985926:LWA1048576 MFV985926:MFW1048576 MPR985926:MPS1048576 MZN985926:MZO1048576 NJJ985926:NJK1048576 NTF985926:NTG1048576 ODB985926:ODC1048576 OMX985926:OMY1048576 OWT985926:OWU1048576 PGP985926:PGQ1048576 PQL985926:PQM1048576 QAH985926:QAI1048576 QKD985926:QKE1048576 QTZ985926:QUA1048576 RDV985926:RDW1048576 RNR985926:RNS1048576 RXN985926:RXO1048576 SHJ985926:SHK1048576 SRF985926:SRG1048576 TBB985926:TBC1048576 TKX985926:TKY1048576 TUT985926:TUU1048576 UEP985926:UEQ1048576 UOL985926:UOM1048576 UYH985926:UYI1048576 VID985926:VIE1048576 VRZ985926:VSA1048576 WBV985926:WBW1048576 WLR985926:WLS1048576 WVN985926:WVO1048576">
      <formula1>"学部１年,学部２年,学部３年,学部４年,修士１年,修士２年,博士以上,高専４年,高専５年,高専専攻科"</formula1>
    </dataValidation>
    <dataValidation type="list" allowBlank="1" showInputMessage="1" showErrorMessage="1" sqref="B2886:B65536 IX2886:IX65536 ST2886:ST65536 ACP2886:ACP65536 AML2886:AML65536 AWH2886:AWH65536 BGD2886:BGD65536 BPZ2886:BPZ65536 BZV2886:BZV65536 CJR2886:CJR65536 CTN2886:CTN65536 DDJ2886:DDJ65536 DNF2886:DNF65536 DXB2886:DXB65536 EGX2886:EGX65536 EQT2886:EQT65536 FAP2886:FAP65536 FKL2886:FKL65536 FUH2886:FUH65536 GED2886:GED65536 GNZ2886:GNZ65536 GXV2886:GXV65536 HHR2886:HHR65536 HRN2886:HRN65536 IBJ2886:IBJ65536 ILF2886:ILF65536 IVB2886:IVB65536 JEX2886:JEX65536 JOT2886:JOT65536 JYP2886:JYP65536 KIL2886:KIL65536 KSH2886:KSH65536 LCD2886:LCD65536 LLZ2886:LLZ65536 LVV2886:LVV65536 MFR2886:MFR65536 MPN2886:MPN65536 MZJ2886:MZJ65536 NJF2886:NJF65536 NTB2886:NTB65536 OCX2886:OCX65536 OMT2886:OMT65536 OWP2886:OWP65536 PGL2886:PGL65536 PQH2886:PQH65536 QAD2886:QAD65536 QJZ2886:QJZ65536 QTV2886:QTV65536 RDR2886:RDR65536 RNN2886:RNN65536 RXJ2886:RXJ65536 SHF2886:SHF65536 SRB2886:SRB65536 TAX2886:TAX65536 TKT2886:TKT65536 TUP2886:TUP65536 UEL2886:UEL65536 UOH2886:UOH65536 UYD2886:UYD65536 VHZ2886:VHZ65536 VRV2886:VRV65536 WBR2886:WBR65536 WLN2886:WLN65536 WVJ2886:WVJ65536 B68422:B131072 IX68422:IX131072 ST68422:ST131072 ACP68422:ACP131072 AML68422:AML131072 AWH68422:AWH131072 BGD68422:BGD131072 BPZ68422:BPZ131072 BZV68422:BZV131072 CJR68422:CJR131072 CTN68422:CTN131072 DDJ68422:DDJ131072 DNF68422:DNF131072 DXB68422:DXB131072 EGX68422:EGX131072 EQT68422:EQT131072 FAP68422:FAP131072 FKL68422:FKL131072 FUH68422:FUH131072 GED68422:GED131072 GNZ68422:GNZ131072 GXV68422:GXV131072 HHR68422:HHR131072 HRN68422:HRN131072 IBJ68422:IBJ131072 ILF68422:ILF131072 IVB68422:IVB131072 JEX68422:JEX131072 JOT68422:JOT131072 JYP68422:JYP131072 KIL68422:KIL131072 KSH68422:KSH131072 LCD68422:LCD131072 LLZ68422:LLZ131072 LVV68422:LVV131072 MFR68422:MFR131072 MPN68422:MPN131072 MZJ68422:MZJ131072 NJF68422:NJF131072 NTB68422:NTB131072 OCX68422:OCX131072 OMT68422:OMT131072 OWP68422:OWP131072 PGL68422:PGL131072 PQH68422:PQH131072 QAD68422:QAD131072 QJZ68422:QJZ131072 QTV68422:QTV131072 RDR68422:RDR131072 RNN68422:RNN131072 RXJ68422:RXJ131072 SHF68422:SHF131072 SRB68422:SRB131072 TAX68422:TAX131072 TKT68422:TKT131072 TUP68422:TUP131072 UEL68422:UEL131072 UOH68422:UOH131072 UYD68422:UYD131072 VHZ68422:VHZ131072 VRV68422:VRV131072 WBR68422:WBR131072 WLN68422:WLN131072 WVJ68422:WVJ131072 B133958:B196608 IX133958:IX196608 ST133958:ST196608 ACP133958:ACP196608 AML133958:AML196608 AWH133958:AWH196608 BGD133958:BGD196608 BPZ133958:BPZ196608 BZV133958:BZV196608 CJR133958:CJR196608 CTN133958:CTN196608 DDJ133958:DDJ196608 DNF133958:DNF196608 DXB133958:DXB196608 EGX133958:EGX196608 EQT133958:EQT196608 FAP133958:FAP196608 FKL133958:FKL196608 FUH133958:FUH196608 GED133958:GED196608 GNZ133958:GNZ196608 GXV133958:GXV196608 HHR133958:HHR196608 HRN133958:HRN196608 IBJ133958:IBJ196608 ILF133958:ILF196608 IVB133958:IVB196608 JEX133958:JEX196608 JOT133958:JOT196608 JYP133958:JYP196608 KIL133958:KIL196608 KSH133958:KSH196608 LCD133958:LCD196608 LLZ133958:LLZ196608 LVV133958:LVV196608 MFR133958:MFR196608 MPN133958:MPN196608 MZJ133958:MZJ196608 NJF133958:NJF196608 NTB133958:NTB196608 OCX133958:OCX196608 OMT133958:OMT196608 OWP133958:OWP196608 PGL133958:PGL196608 PQH133958:PQH196608 QAD133958:QAD196608 QJZ133958:QJZ196608 QTV133958:QTV196608 RDR133958:RDR196608 RNN133958:RNN196608 RXJ133958:RXJ196608 SHF133958:SHF196608 SRB133958:SRB196608 TAX133958:TAX196608 TKT133958:TKT196608 TUP133958:TUP196608 UEL133958:UEL196608 UOH133958:UOH196608 UYD133958:UYD196608 VHZ133958:VHZ196608 VRV133958:VRV196608 WBR133958:WBR196608 WLN133958:WLN196608 WVJ133958:WVJ196608 B199494:B262144 IX199494:IX262144 ST199494:ST262144 ACP199494:ACP262144 AML199494:AML262144 AWH199494:AWH262144 BGD199494:BGD262144 BPZ199494:BPZ262144 BZV199494:BZV262144 CJR199494:CJR262144 CTN199494:CTN262144 DDJ199494:DDJ262144 DNF199494:DNF262144 DXB199494:DXB262144 EGX199494:EGX262144 EQT199494:EQT262144 FAP199494:FAP262144 FKL199494:FKL262144 FUH199494:FUH262144 GED199494:GED262144 GNZ199494:GNZ262144 GXV199494:GXV262144 HHR199494:HHR262144 HRN199494:HRN262144 IBJ199494:IBJ262144 ILF199494:ILF262144 IVB199494:IVB262144 JEX199494:JEX262144 JOT199494:JOT262144 JYP199494:JYP262144 KIL199494:KIL262144 KSH199494:KSH262144 LCD199494:LCD262144 LLZ199494:LLZ262144 LVV199494:LVV262144 MFR199494:MFR262144 MPN199494:MPN262144 MZJ199494:MZJ262144 NJF199494:NJF262144 NTB199494:NTB262144 OCX199494:OCX262144 OMT199494:OMT262144 OWP199494:OWP262144 PGL199494:PGL262144 PQH199494:PQH262144 QAD199494:QAD262144 QJZ199494:QJZ262144 QTV199494:QTV262144 RDR199494:RDR262144 RNN199494:RNN262144 RXJ199494:RXJ262144 SHF199494:SHF262144 SRB199494:SRB262144 TAX199494:TAX262144 TKT199494:TKT262144 TUP199494:TUP262144 UEL199494:UEL262144 UOH199494:UOH262144 UYD199494:UYD262144 VHZ199494:VHZ262144 VRV199494:VRV262144 WBR199494:WBR262144 WLN199494:WLN262144 WVJ199494:WVJ262144 B265030:B327680 IX265030:IX327680 ST265030:ST327680 ACP265030:ACP327680 AML265030:AML327680 AWH265030:AWH327680 BGD265030:BGD327680 BPZ265030:BPZ327680 BZV265030:BZV327680 CJR265030:CJR327680 CTN265030:CTN327680 DDJ265030:DDJ327680 DNF265030:DNF327680 DXB265030:DXB327680 EGX265030:EGX327680 EQT265030:EQT327680 FAP265030:FAP327680 FKL265030:FKL327680 FUH265030:FUH327680 GED265030:GED327680 GNZ265030:GNZ327680 GXV265030:GXV327680 HHR265030:HHR327680 HRN265030:HRN327680 IBJ265030:IBJ327680 ILF265030:ILF327680 IVB265030:IVB327680 JEX265030:JEX327680 JOT265030:JOT327680 JYP265030:JYP327680 KIL265030:KIL327680 KSH265030:KSH327680 LCD265030:LCD327680 LLZ265030:LLZ327680 LVV265030:LVV327680 MFR265030:MFR327680 MPN265030:MPN327680 MZJ265030:MZJ327680 NJF265030:NJF327680 NTB265030:NTB327680 OCX265030:OCX327680 OMT265030:OMT327680 OWP265030:OWP327680 PGL265030:PGL327680 PQH265030:PQH327680 QAD265030:QAD327680 QJZ265030:QJZ327680 QTV265030:QTV327680 RDR265030:RDR327680 RNN265030:RNN327680 RXJ265030:RXJ327680 SHF265030:SHF327680 SRB265030:SRB327680 TAX265030:TAX327680 TKT265030:TKT327680 TUP265030:TUP327680 UEL265030:UEL327680 UOH265030:UOH327680 UYD265030:UYD327680 VHZ265030:VHZ327680 VRV265030:VRV327680 WBR265030:WBR327680 WLN265030:WLN327680 WVJ265030:WVJ327680 B330566:B393216 IX330566:IX393216 ST330566:ST393216 ACP330566:ACP393216 AML330566:AML393216 AWH330566:AWH393216 BGD330566:BGD393216 BPZ330566:BPZ393216 BZV330566:BZV393216 CJR330566:CJR393216 CTN330566:CTN393216 DDJ330566:DDJ393216 DNF330566:DNF393216 DXB330566:DXB393216 EGX330566:EGX393216 EQT330566:EQT393216 FAP330566:FAP393216 FKL330566:FKL393216 FUH330566:FUH393216 GED330566:GED393216 GNZ330566:GNZ393216 GXV330566:GXV393216 HHR330566:HHR393216 HRN330566:HRN393216 IBJ330566:IBJ393216 ILF330566:ILF393216 IVB330566:IVB393216 JEX330566:JEX393216 JOT330566:JOT393216 JYP330566:JYP393216 KIL330566:KIL393216 KSH330566:KSH393216 LCD330566:LCD393216 LLZ330566:LLZ393216 LVV330566:LVV393216 MFR330566:MFR393216 MPN330566:MPN393216 MZJ330566:MZJ393216 NJF330566:NJF393216 NTB330566:NTB393216 OCX330566:OCX393216 OMT330566:OMT393216 OWP330566:OWP393216 PGL330566:PGL393216 PQH330566:PQH393216 QAD330566:QAD393216 QJZ330566:QJZ393216 QTV330566:QTV393216 RDR330566:RDR393216 RNN330566:RNN393216 RXJ330566:RXJ393216 SHF330566:SHF393216 SRB330566:SRB393216 TAX330566:TAX393216 TKT330566:TKT393216 TUP330566:TUP393216 UEL330566:UEL393216 UOH330566:UOH393216 UYD330566:UYD393216 VHZ330566:VHZ393216 VRV330566:VRV393216 WBR330566:WBR393216 WLN330566:WLN393216 WVJ330566:WVJ393216 B396102:B458752 IX396102:IX458752 ST396102:ST458752 ACP396102:ACP458752 AML396102:AML458752 AWH396102:AWH458752 BGD396102:BGD458752 BPZ396102:BPZ458752 BZV396102:BZV458752 CJR396102:CJR458752 CTN396102:CTN458752 DDJ396102:DDJ458752 DNF396102:DNF458752 DXB396102:DXB458752 EGX396102:EGX458752 EQT396102:EQT458752 FAP396102:FAP458752 FKL396102:FKL458752 FUH396102:FUH458752 GED396102:GED458752 GNZ396102:GNZ458752 GXV396102:GXV458752 HHR396102:HHR458752 HRN396102:HRN458752 IBJ396102:IBJ458752 ILF396102:ILF458752 IVB396102:IVB458752 JEX396102:JEX458752 JOT396102:JOT458752 JYP396102:JYP458752 KIL396102:KIL458752 KSH396102:KSH458752 LCD396102:LCD458752 LLZ396102:LLZ458752 LVV396102:LVV458752 MFR396102:MFR458752 MPN396102:MPN458752 MZJ396102:MZJ458752 NJF396102:NJF458752 NTB396102:NTB458752 OCX396102:OCX458752 OMT396102:OMT458752 OWP396102:OWP458752 PGL396102:PGL458752 PQH396102:PQH458752 QAD396102:QAD458752 QJZ396102:QJZ458752 QTV396102:QTV458752 RDR396102:RDR458752 RNN396102:RNN458752 RXJ396102:RXJ458752 SHF396102:SHF458752 SRB396102:SRB458752 TAX396102:TAX458752 TKT396102:TKT458752 TUP396102:TUP458752 UEL396102:UEL458752 UOH396102:UOH458752 UYD396102:UYD458752 VHZ396102:VHZ458752 VRV396102:VRV458752 WBR396102:WBR458752 WLN396102:WLN458752 WVJ396102:WVJ458752 B461638:B524288 IX461638:IX524288 ST461638:ST524288 ACP461638:ACP524288 AML461638:AML524288 AWH461638:AWH524288 BGD461638:BGD524288 BPZ461638:BPZ524288 BZV461638:BZV524288 CJR461638:CJR524288 CTN461638:CTN524288 DDJ461638:DDJ524288 DNF461638:DNF524288 DXB461638:DXB524288 EGX461638:EGX524288 EQT461638:EQT524288 FAP461638:FAP524288 FKL461638:FKL524288 FUH461638:FUH524288 GED461638:GED524288 GNZ461638:GNZ524288 GXV461638:GXV524288 HHR461638:HHR524288 HRN461638:HRN524288 IBJ461638:IBJ524288 ILF461638:ILF524288 IVB461638:IVB524288 JEX461638:JEX524288 JOT461638:JOT524288 JYP461638:JYP524288 KIL461638:KIL524288 KSH461638:KSH524288 LCD461638:LCD524288 LLZ461638:LLZ524288 LVV461638:LVV524288 MFR461638:MFR524288 MPN461638:MPN524288 MZJ461638:MZJ524288 NJF461638:NJF524288 NTB461638:NTB524288 OCX461638:OCX524288 OMT461638:OMT524288 OWP461638:OWP524288 PGL461638:PGL524288 PQH461638:PQH524288 QAD461638:QAD524288 QJZ461638:QJZ524288 QTV461638:QTV524288 RDR461638:RDR524288 RNN461638:RNN524288 RXJ461638:RXJ524288 SHF461638:SHF524288 SRB461638:SRB524288 TAX461638:TAX524288 TKT461638:TKT524288 TUP461638:TUP524288 UEL461638:UEL524288 UOH461638:UOH524288 UYD461638:UYD524288 VHZ461638:VHZ524288 VRV461638:VRV524288 WBR461638:WBR524288 WLN461638:WLN524288 WVJ461638:WVJ524288 B527174:B589824 IX527174:IX589824 ST527174:ST589824 ACP527174:ACP589824 AML527174:AML589824 AWH527174:AWH589824 BGD527174:BGD589824 BPZ527174:BPZ589824 BZV527174:BZV589824 CJR527174:CJR589824 CTN527174:CTN589824 DDJ527174:DDJ589824 DNF527174:DNF589824 DXB527174:DXB589824 EGX527174:EGX589824 EQT527174:EQT589824 FAP527174:FAP589824 FKL527174:FKL589824 FUH527174:FUH589824 GED527174:GED589824 GNZ527174:GNZ589824 GXV527174:GXV589824 HHR527174:HHR589824 HRN527174:HRN589824 IBJ527174:IBJ589824 ILF527174:ILF589824 IVB527174:IVB589824 JEX527174:JEX589824 JOT527174:JOT589824 JYP527174:JYP589824 KIL527174:KIL589824 KSH527174:KSH589824 LCD527174:LCD589824 LLZ527174:LLZ589824 LVV527174:LVV589824 MFR527174:MFR589824 MPN527174:MPN589824 MZJ527174:MZJ589824 NJF527174:NJF589824 NTB527174:NTB589824 OCX527174:OCX589824 OMT527174:OMT589824 OWP527174:OWP589824 PGL527174:PGL589824 PQH527174:PQH589824 QAD527174:QAD589824 QJZ527174:QJZ589824 QTV527174:QTV589824 RDR527174:RDR589824 RNN527174:RNN589824 RXJ527174:RXJ589824 SHF527174:SHF589824 SRB527174:SRB589824 TAX527174:TAX589824 TKT527174:TKT589824 TUP527174:TUP589824 UEL527174:UEL589824 UOH527174:UOH589824 UYD527174:UYD589824 VHZ527174:VHZ589824 VRV527174:VRV589824 WBR527174:WBR589824 WLN527174:WLN589824 WVJ527174:WVJ589824 B592710:B655360 IX592710:IX655360 ST592710:ST655360 ACP592710:ACP655360 AML592710:AML655360 AWH592710:AWH655360 BGD592710:BGD655360 BPZ592710:BPZ655360 BZV592710:BZV655360 CJR592710:CJR655360 CTN592710:CTN655360 DDJ592710:DDJ655360 DNF592710:DNF655360 DXB592710:DXB655360 EGX592710:EGX655360 EQT592710:EQT655360 FAP592710:FAP655360 FKL592710:FKL655360 FUH592710:FUH655360 GED592710:GED655360 GNZ592710:GNZ655360 GXV592710:GXV655360 HHR592710:HHR655360 HRN592710:HRN655360 IBJ592710:IBJ655360 ILF592710:ILF655360 IVB592710:IVB655360 JEX592710:JEX655360 JOT592710:JOT655360 JYP592710:JYP655360 KIL592710:KIL655360 KSH592710:KSH655360 LCD592710:LCD655360 LLZ592710:LLZ655360 LVV592710:LVV655360 MFR592710:MFR655360 MPN592710:MPN655360 MZJ592710:MZJ655360 NJF592710:NJF655360 NTB592710:NTB655360 OCX592710:OCX655360 OMT592710:OMT655360 OWP592710:OWP655360 PGL592710:PGL655360 PQH592710:PQH655360 QAD592710:QAD655360 QJZ592710:QJZ655360 QTV592710:QTV655360 RDR592710:RDR655360 RNN592710:RNN655360 RXJ592710:RXJ655360 SHF592710:SHF655360 SRB592710:SRB655360 TAX592710:TAX655360 TKT592710:TKT655360 TUP592710:TUP655360 UEL592710:UEL655360 UOH592710:UOH655360 UYD592710:UYD655360 VHZ592710:VHZ655360 VRV592710:VRV655360 WBR592710:WBR655360 WLN592710:WLN655360 WVJ592710:WVJ655360 B658246:B720896 IX658246:IX720896 ST658246:ST720896 ACP658246:ACP720896 AML658246:AML720896 AWH658246:AWH720896 BGD658246:BGD720896 BPZ658246:BPZ720896 BZV658246:BZV720896 CJR658246:CJR720896 CTN658246:CTN720896 DDJ658246:DDJ720896 DNF658246:DNF720896 DXB658246:DXB720896 EGX658246:EGX720896 EQT658246:EQT720896 FAP658246:FAP720896 FKL658246:FKL720896 FUH658246:FUH720896 GED658246:GED720896 GNZ658246:GNZ720896 GXV658246:GXV720896 HHR658246:HHR720896 HRN658246:HRN720896 IBJ658246:IBJ720896 ILF658246:ILF720896 IVB658246:IVB720896 JEX658246:JEX720896 JOT658246:JOT720896 JYP658246:JYP720896 KIL658246:KIL720896 KSH658246:KSH720896 LCD658246:LCD720896 LLZ658246:LLZ720896 LVV658246:LVV720896 MFR658246:MFR720896 MPN658246:MPN720896 MZJ658246:MZJ720896 NJF658246:NJF720896 NTB658246:NTB720896 OCX658246:OCX720896 OMT658246:OMT720896 OWP658246:OWP720896 PGL658246:PGL720896 PQH658246:PQH720896 QAD658246:QAD720896 QJZ658246:QJZ720896 QTV658246:QTV720896 RDR658246:RDR720896 RNN658246:RNN720896 RXJ658246:RXJ720896 SHF658246:SHF720896 SRB658246:SRB720896 TAX658246:TAX720896 TKT658246:TKT720896 TUP658246:TUP720896 UEL658246:UEL720896 UOH658246:UOH720896 UYD658246:UYD720896 VHZ658246:VHZ720896 VRV658246:VRV720896 WBR658246:WBR720896 WLN658246:WLN720896 WVJ658246:WVJ720896 B723782:B786432 IX723782:IX786432 ST723782:ST786432 ACP723782:ACP786432 AML723782:AML786432 AWH723782:AWH786432 BGD723782:BGD786432 BPZ723782:BPZ786432 BZV723782:BZV786432 CJR723782:CJR786432 CTN723782:CTN786432 DDJ723782:DDJ786432 DNF723782:DNF786432 DXB723782:DXB786432 EGX723782:EGX786432 EQT723782:EQT786432 FAP723782:FAP786432 FKL723782:FKL786432 FUH723782:FUH786432 GED723782:GED786432 GNZ723782:GNZ786432 GXV723782:GXV786432 HHR723782:HHR786432 HRN723782:HRN786432 IBJ723782:IBJ786432 ILF723782:ILF786432 IVB723782:IVB786432 JEX723782:JEX786432 JOT723782:JOT786432 JYP723782:JYP786432 KIL723782:KIL786432 KSH723782:KSH786432 LCD723782:LCD786432 LLZ723782:LLZ786432 LVV723782:LVV786432 MFR723782:MFR786432 MPN723782:MPN786432 MZJ723782:MZJ786432 NJF723782:NJF786432 NTB723782:NTB786432 OCX723782:OCX786432 OMT723782:OMT786432 OWP723782:OWP786432 PGL723782:PGL786432 PQH723782:PQH786432 QAD723782:QAD786432 QJZ723782:QJZ786432 QTV723782:QTV786432 RDR723782:RDR786432 RNN723782:RNN786432 RXJ723782:RXJ786432 SHF723782:SHF786432 SRB723782:SRB786432 TAX723782:TAX786432 TKT723782:TKT786432 TUP723782:TUP786432 UEL723782:UEL786432 UOH723782:UOH786432 UYD723782:UYD786432 VHZ723782:VHZ786432 VRV723782:VRV786432 WBR723782:WBR786432 WLN723782:WLN786432 WVJ723782:WVJ786432 B789318:B851968 IX789318:IX851968 ST789318:ST851968 ACP789318:ACP851968 AML789318:AML851968 AWH789318:AWH851968 BGD789318:BGD851968 BPZ789318:BPZ851968 BZV789318:BZV851968 CJR789318:CJR851968 CTN789318:CTN851968 DDJ789318:DDJ851968 DNF789318:DNF851968 DXB789318:DXB851968 EGX789318:EGX851968 EQT789318:EQT851968 FAP789318:FAP851968 FKL789318:FKL851968 FUH789318:FUH851968 GED789318:GED851968 GNZ789318:GNZ851968 GXV789318:GXV851968 HHR789318:HHR851968 HRN789318:HRN851968 IBJ789318:IBJ851968 ILF789318:ILF851968 IVB789318:IVB851968 JEX789318:JEX851968 JOT789318:JOT851968 JYP789318:JYP851968 KIL789318:KIL851968 KSH789318:KSH851968 LCD789318:LCD851968 LLZ789318:LLZ851968 LVV789318:LVV851968 MFR789318:MFR851968 MPN789318:MPN851968 MZJ789318:MZJ851968 NJF789318:NJF851968 NTB789318:NTB851968 OCX789318:OCX851968 OMT789318:OMT851968 OWP789318:OWP851968 PGL789318:PGL851968 PQH789318:PQH851968 QAD789318:QAD851968 QJZ789318:QJZ851968 QTV789318:QTV851968 RDR789318:RDR851968 RNN789318:RNN851968 RXJ789318:RXJ851968 SHF789318:SHF851968 SRB789318:SRB851968 TAX789318:TAX851968 TKT789318:TKT851968 TUP789318:TUP851968 UEL789318:UEL851968 UOH789318:UOH851968 UYD789318:UYD851968 VHZ789318:VHZ851968 VRV789318:VRV851968 WBR789318:WBR851968 WLN789318:WLN851968 WVJ789318:WVJ851968 B854854:B917504 IX854854:IX917504 ST854854:ST917504 ACP854854:ACP917504 AML854854:AML917504 AWH854854:AWH917504 BGD854854:BGD917504 BPZ854854:BPZ917504 BZV854854:BZV917504 CJR854854:CJR917504 CTN854854:CTN917504 DDJ854854:DDJ917504 DNF854854:DNF917504 DXB854854:DXB917504 EGX854854:EGX917504 EQT854854:EQT917504 FAP854854:FAP917504 FKL854854:FKL917504 FUH854854:FUH917504 GED854854:GED917504 GNZ854854:GNZ917504 GXV854854:GXV917504 HHR854854:HHR917504 HRN854854:HRN917504 IBJ854854:IBJ917504 ILF854854:ILF917504 IVB854854:IVB917504 JEX854854:JEX917504 JOT854854:JOT917504 JYP854854:JYP917504 KIL854854:KIL917504 KSH854854:KSH917504 LCD854854:LCD917504 LLZ854854:LLZ917504 LVV854854:LVV917504 MFR854854:MFR917504 MPN854854:MPN917504 MZJ854854:MZJ917504 NJF854854:NJF917504 NTB854854:NTB917504 OCX854854:OCX917504 OMT854854:OMT917504 OWP854854:OWP917504 PGL854854:PGL917504 PQH854854:PQH917504 QAD854854:QAD917504 QJZ854854:QJZ917504 QTV854854:QTV917504 RDR854854:RDR917504 RNN854854:RNN917504 RXJ854854:RXJ917504 SHF854854:SHF917504 SRB854854:SRB917504 TAX854854:TAX917504 TKT854854:TKT917504 TUP854854:TUP917504 UEL854854:UEL917504 UOH854854:UOH917504 UYD854854:UYD917504 VHZ854854:VHZ917504 VRV854854:VRV917504 WBR854854:WBR917504 WLN854854:WLN917504 WVJ854854:WVJ917504 B920390:B983040 IX920390:IX983040 ST920390:ST983040 ACP920390:ACP983040 AML920390:AML983040 AWH920390:AWH983040 BGD920390:BGD983040 BPZ920390:BPZ983040 BZV920390:BZV983040 CJR920390:CJR983040 CTN920390:CTN983040 DDJ920390:DDJ983040 DNF920390:DNF983040 DXB920390:DXB983040 EGX920390:EGX983040 EQT920390:EQT983040 FAP920390:FAP983040 FKL920390:FKL983040 FUH920390:FUH983040 GED920390:GED983040 GNZ920390:GNZ983040 GXV920390:GXV983040 HHR920390:HHR983040 HRN920390:HRN983040 IBJ920390:IBJ983040 ILF920390:ILF983040 IVB920390:IVB983040 JEX920390:JEX983040 JOT920390:JOT983040 JYP920390:JYP983040 KIL920390:KIL983040 KSH920390:KSH983040 LCD920390:LCD983040 LLZ920390:LLZ983040 LVV920390:LVV983040 MFR920390:MFR983040 MPN920390:MPN983040 MZJ920390:MZJ983040 NJF920390:NJF983040 NTB920390:NTB983040 OCX920390:OCX983040 OMT920390:OMT983040 OWP920390:OWP983040 PGL920390:PGL983040 PQH920390:PQH983040 QAD920390:QAD983040 QJZ920390:QJZ983040 QTV920390:QTV983040 RDR920390:RDR983040 RNN920390:RNN983040 RXJ920390:RXJ983040 SHF920390:SHF983040 SRB920390:SRB983040 TAX920390:TAX983040 TKT920390:TKT983040 TUP920390:TUP983040 UEL920390:UEL983040 UOH920390:UOH983040 UYD920390:UYD983040 VHZ920390:VHZ983040 VRV920390:VRV983040 WBR920390:WBR983040 WLN920390:WLN983040 WVJ920390:WVJ983040 B985926:B1048576 IX985926:IX1048576 ST985926:ST1048576 ACP985926:ACP1048576 AML985926:AML1048576 AWH985926:AWH1048576 BGD985926:BGD1048576 BPZ985926:BPZ1048576 BZV985926:BZV1048576 CJR985926:CJR1048576 CTN985926:CTN1048576 DDJ985926:DDJ1048576 DNF985926:DNF1048576 DXB985926:DXB1048576 EGX985926:EGX1048576 EQT985926:EQT1048576 FAP985926:FAP1048576 FKL985926:FKL1048576 FUH985926:FUH1048576 GED985926:GED1048576 GNZ985926:GNZ1048576 GXV985926:GXV1048576 HHR985926:HHR1048576 HRN985926:HRN1048576 IBJ985926:IBJ1048576 ILF985926:ILF1048576 IVB985926:IVB1048576 JEX985926:JEX1048576 JOT985926:JOT1048576 JYP985926:JYP1048576 KIL985926:KIL1048576 KSH985926:KSH1048576 LCD985926:LCD1048576 LLZ985926:LLZ1048576 LVV985926:LVV1048576 MFR985926:MFR1048576 MPN985926:MPN1048576 MZJ985926:MZJ1048576 NJF985926:NJF1048576 NTB985926:NTB1048576 OCX985926:OCX1048576 OMT985926:OMT1048576 OWP985926:OWP1048576 PGL985926:PGL1048576 PQH985926:PQH1048576 QAD985926:QAD1048576 QJZ985926:QJZ1048576 QTV985926:QTV1048576 RDR985926:RDR1048576 RNN985926:RNN1048576 RXJ985926:RXJ1048576 SHF985926:SHF1048576 SRB985926:SRB1048576 TAX985926:TAX1048576 TKT985926:TKT1048576 TUP985926:TUP1048576 UEL985926:UEL1048576 UOH985926:UOH1048576 UYD985926:UYD1048576 VHZ985926:VHZ1048576 VRV985926:VRV1048576 WBR985926:WBR1048576 WLN985926:WLN1048576 WVJ985926:WVJ1048576">
      <formula1>"男性,女性"</formula1>
    </dataValidation>
    <dataValidation allowBlank="1" showInputMessage="1" showErrorMessage="1" prompt="海外留学・研修の前または開始時に受けた語学試験の名前を記入してください。" sqref="AF19 KB19 TX19 ADT19 ANP19 AXL19 BHH19 BRD19 CAZ19 CKV19 CUR19 DEN19 DOJ19 DYF19 EIB19 ERX19 FBT19 FLP19 FVL19 GFH19 GPD19 GYZ19 HIV19 HSR19 ICN19 IMJ19 IWF19 JGB19 JPX19 JZT19 KJP19 KTL19 LDH19 LND19 LWZ19 MGV19 MQR19 NAN19 NKJ19 NUF19 OEB19 ONX19 OXT19 PHP19 PRL19 QBH19 QLD19 QUZ19 REV19 ROR19 RYN19 SIJ19 SSF19 TCB19 TLX19 TVT19 UFP19 UPL19 UZH19 VJD19 VSZ19 WCV19 WMR19 WWN19 AF65555 KB65555 TX65555 ADT65555 ANP65555 AXL65555 BHH65555 BRD65555 CAZ65555 CKV65555 CUR65555 DEN65555 DOJ65555 DYF65555 EIB65555 ERX65555 FBT65555 FLP65555 FVL65555 GFH65555 GPD65555 GYZ65555 HIV65555 HSR65555 ICN65555 IMJ65555 IWF65555 JGB65555 JPX65555 JZT65555 KJP65555 KTL65555 LDH65555 LND65555 LWZ65555 MGV65555 MQR65555 NAN65555 NKJ65555 NUF65555 OEB65555 ONX65555 OXT65555 PHP65555 PRL65555 QBH65555 QLD65555 QUZ65555 REV65555 ROR65555 RYN65555 SIJ65555 SSF65555 TCB65555 TLX65555 TVT65555 UFP65555 UPL65555 UZH65555 VJD65555 VSZ65555 WCV65555 WMR65555 WWN65555 AF131091 KB131091 TX131091 ADT131091 ANP131091 AXL131091 BHH131091 BRD131091 CAZ131091 CKV131091 CUR131091 DEN131091 DOJ131091 DYF131091 EIB131091 ERX131091 FBT131091 FLP131091 FVL131091 GFH131091 GPD131091 GYZ131091 HIV131091 HSR131091 ICN131091 IMJ131091 IWF131091 JGB131091 JPX131091 JZT131091 KJP131091 KTL131091 LDH131091 LND131091 LWZ131091 MGV131091 MQR131091 NAN131091 NKJ131091 NUF131091 OEB131091 ONX131091 OXT131091 PHP131091 PRL131091 QBH131091 QLD131091 QUZ131091 REV131091 ROR131091 RYN131091 SIJ131091 SSF131091 TCB131091 TLX131091 TVT131091 UFP131091 UPL131091 UZH131091 VJD131091 VSZ131091 WCV131091 WMR131091 WWN131091 AF196627 KB196627 TX196627 ADT196627 ANP196627 AXL196627 BHH196627 BRD196627 CAZ196627 CKV196627 CUR196627 DEN196627 DOJ196627 DYF196627 EIB196627 ERX196627 FBT196627 FLP196627 FVL196627 GFH196627 GPD196627 GYZ196627 HIV196627 HSR196627 ICN196627 IMJ196627 IWF196627 JGB196627 JPX196627 JZT196627 KJP196627 KTL196627 LDH196627 LND196627 LWZ196627 MGV196627 MQR196627 NAN196627 NKJ196627 NUF196627 OEB196627 ONX196627 OXT196627 PHP196627 PRL196627 QBH196627 QLD196627 QUZ196627 REV196627 ROR196627 RYN196627 SIJ196627 SSF196627 TCB196627 TLX196627 TVT196627 UFP196627 UPL196627 UZH196627 VJD196627 VSZ196627 WCV196627 WMR196627 WWN196627 AF262163 KB262163 TX262163 ADT262163 ANP262163 AXL262163 BHH262163 BRD262163 CAZ262163 CKV262163 CUR262163 DEN262163 DOJ262163 DYF262163 EIB262163 ERX262163 FBT262163 FLP262163 FVL262163 GFH262163 GPD262163 GYZ262163 HIV262163 HSR262163 ICN262163 IMJ262163 IWF262163 JGB262163 JPX262163 JZT262163 KJP262163 KTL262163 LDH262163 LND262163 LWZ262163 MGV262163 MQR262163 NAN262163 NKJ262163 NUF262163 OEB262163 ONX262163 OXT262163 PHP262163 PRL262163 QBH262163 QLD262163 QUZ262163 REV262163 ROR262163 RYN262163 SIJ262163 SSF262163 TCB262163 TLX262163 TVT262163 UFP262163 UPL262163 UZH262163 VJD262163 VSZ262163 WCV262163 WMR262163 WWN262163 AF327699 KB327699 TX327699 ADT327699 ANP327699 AXL327699 BHH327699 BRD327699 CAZ327699 CKV327699 CUR327699 DEN327699 DOJ327699 DYF327699 EIB327699 ERX327699 FBT327699 FLP327699 FVL327699 GFH327699 GPD327699 GYZ327699 HIV327699 HSR327699 ICN327699 IMJ327699 IWF327699 JGB327699 JPX327699 JZT327699 KJP327699 KTL327699 LDH327699 LND327699 LWZ327699 MGV327699 MQR327699 NAN327699 NKJ327699 NUF327699 OEB327699 ONX327699 OXT327699 PHP327699 PRL327699 QBH327699 QLD327699 QUZ327699 REV327699 ROR327699 RYN327699 SIJ327699 SSF327699 TCB327699 TLX327699 TVT327699 UFP327699 UPL327699 UZH327699 VJD327699 VSZ327699 WCV327699 WMR327699 WWN327699 AF393235 KB393235 TX393235 ADT393235 ANP393235 AXL393235 BHH393235 BRD393235 CAZ393235 CKV393235 CUR393235 DEN393235 DOJ393235 DYF393235 EIB393235 ERX393235 FBT393235 FLP393235 FVL393235 GFH393235 GPD393235 GYZ393235 HIV393235 HSR393235 ICN393235 IMJ393235 IWF393235 JGB393235 JPX393235 JZT393235 KJP393235 KTL393235 LDH393235 LND393235 LWZ393235 MGV393235 MQR393235 NAN393235 NKJ393235 NUF393235 OEB393235 ONX393235 OXT393235 PHP393235 PRL393235 QBH393235 QLD393235 QUZ393235 REV393235 ROR393235 RYN393235 SIJ393235 SSF393235 TCB393235 TLX393235 TVT393235 UFP393235 UPL393235 UZH393235 VJD393235 VSZ393235 WCV393235 WMR393235 WWN393235 AF458771 KB458771 TX458771 ADT458771 ANP458771 AXL458771 BHH458771 BRD458771 CAZ458771 CKV458771 CUR458771 DEN458771 DOJ458771 DYF458771 EIB458771 ERX458771 FBT458771 FLP458771 FVL458771 GFH458771 GPD458771 GYZ458771 HIV458771 HSR458771 ICN458771 IMJ458771 IWF458771 JGB458771 JPX458771 JZT458771 KJP458771 KTL458771 LDH458771 LND458771 LWZ458771 MGV458771 MQR458771 NAN458771 NKJ458771 NUF458771 OEB458771 ONX458771 OXT458771 PHP458771 PRL458771 QBH458771 QLD458771 QUZ458771 REV458771 ROR458771 RYN458771 SIJ458771 SSF458771 TCB458771 TLX458771 TVT458771 UFP458771 UPL458771 UZH458771 VJD458771 VSZ458771 WCV458771 WMR458771 WWN458771 AF524307 KB524307 TX524307 ADT524307 ANP524307 AXL524307 BHH524307 BRD524307 CAZ524307 CKV524307 CUR524307 DEN524307 DOJ524307 DYF524307 EIB524307 ERX524307 FBT524307 FLP524307 FVL524307 GFH524307 GPD524307 GYZ524307 HIV524307 HSR524307 ICN524307 IMJ524307 IWF524307 JGB524307 JPX524307 JZT524307 KJP524307 KTL524307 LDH524307 LND524307 LWZ524307 MGV524307 MQR524307 NAN524307 NKJ524307 NUF524307 OEB524307 ONX524307 OXT524307 PHP524307 PRL524307 QBH524307 QLD524307 QUZ524307 REV524307 ROR524307 RYN524307 SIJ524307 SSF524307 TCB524307 TLX524307 TVT524307 UFP524307 UPL524307 UZH524307 VJD524307 VSZ524307 WCV524307 WMR524307 WWN524307 AF589843 KB589843 TX589843 ADT589843 ANP589843 AXL589843 BHH589843 BRD589843 CAZ589843 CKV589843 CUR589843 DEN589843 DOJ589843 DYF589843 EIB589843 ERX589843 FBT589843 FLP589843 FVL589843 GFH589843 GPD589843 GYZ589843 HIV589843 HSR589843 ICN589843 IMJ589843 IWF589843 JGB589843 JPX589843 JZT589843 KJP589843 KTL589843 LDH589843 LND589843 LWZ589843 MGV589843 MQR589843 NAN589843 NKJ589843 NUF589843 OEB589843 ONX589843 OXT589843 PHP589843 PRL589843 QBH589843 QLD589843 QUZ589843 REV589843 ROR589843 RYN589843 SIJ589843 SSF589843 TCB589843 TLX589843 TVT589843 UFP589843 UPL589843 UZH589843 VJD589843 VSZ589843 WCV589843 WMR589843 WWN589843 AF655379 KB655379 TX655379 ADT655379 ANP655379 AXL655379 BHH655379 BRD655379 CAZ655379 CKV655379 CUR655379 DEN655379 DOJ655379 DYF655379 EIB655379 ERX655379 FBT655379 FLP655379 FVL655379 GFH655379 GPD655379 GYZ655379 HIV655379 HSR655379 ICN655379 IMJ655379 IWF655379 JGB655379 JPX655379 JZT655379 KJP655379 KTL655379 LDH655379 LND655379 LWZ655379 MGV655379 MQR655379 NAN655379 NKJ655379 NUF655379 OEB655379 ONX655379 OXT655379 PHP655379 PRL655379 QBH655379 QLD655379 QUZ655379 REV655379 ROR655379 RYN655379 SIJ655379 SSF655379 TCB655379 TLX655379 TVT655379 UFP655379 UPL655379 UZH655379 VJD655379 VSZ655379 WCV655379 WMR655379 WWN655379 AF720915 KB720915 TX720915 ADT720915 ANP720915 AXL720915 BHH720915 BRD720915 CAZ720915 CKV720915 CUR720915 DEN720915 DOJ720915 DYF720915 EIB720915 ERX720915 FBT720915 FLP720915 FVL720915 GFH720915 GPD720915 GYZ720915 HIV720915 HSR720915 ICN720915 IMJ720915 IWF720915 JGB720915 JPX720915 JZT720915 KJP720915 KTL720915 LDH720915 LND720915 LWZ720915 MGV720915 MQR720915 NAN720915 NKJ720915 NUF720915 OEB720915 ONX720915 OXT720915 PHP720915 PRL720915 QBH720915 QLD720915 QUZ720915 REV720915 ROR720915 RYN720915 SIJ720915 SSF720915 TCB720915 TLX720915 TVT720915 UFP720915 UPL720915 UZH720915 VJD720915 VSZ720915 WCV720915 WMR720915 WWN720915 AF786451 KB786451 TX786451 ADT786451 ANP786451 AXL786451 BHH786451 BRD786451 CAZ786451 CKV786451 CUR786451 DEN786451 DOJ786451 DYF786451 EIB786451 ERX786451 FBT786451 FLP786451 FVL786451 GFH786451 GPD786451 GYZ786451 HIV786451 HSR786451 ICN786451 IMJ786451 IWF786451 JGB786451 JPX786451 JZT786451 KJP786451 KTL786451 LDH786451 LND786451 LWZ786451 MGV786451 MQR786451 NAN786451 NKJ786451 NUF786451 OEB786451 ONX786451 OXT786451 PHP786451 PRL786451 QBH786451 QLD786451 QUZ786451 REV786451 ROR786451 RYN786451 SIJ786451 SSF786451 TCB786451 TLX786451 TVT786451 UFP786451 UPL786451 UZH786451 VJD786451 VSZ786451 WCV786451 WMR786451 WWN786451 AF851987 KB851987 TX851987 ADT851987 ANP851987 AXL851987 BHH851987 BRD851987 CAZ851987 CKV851987 CUR851987 DEN851987 DOJ851987 DYF851987 EIB851987 ERX851987 FBT851987 FLP851987 FVL851987 GFH851987 GPD851987 GYZ851987 HIV851987 HSR851987 ICN851987 IMJ851987 IWF851987 JGB851987 JPX851987 JZT851987 KJP851987 KTL851987 LDH851987 LND851987 LWZ851987 MGV851987 MQR851987 NAN851987 NKJ851987 NUF851987 OEB851987 ONX851987 OXT851987 PHP851987 PRL851987 QBH851987 QLD851987 QUZ851987 REV851987 ROR851987 RYN851987 SIJ851987 SSF851987 TCB851987 TLX851987 TVT851987 UFP851987 UPL851987 UZH851987 VJD851987 VSZ851987 WCV851987 WMR851987 WWN851987 AF917523 KB917523 TX917523 ADT917523 ANP917523 AXL917523 BHH917523 BRD917523 CAZ917523 CKV917523 CUR917523 DEN917523 DOJ917523 DYF917523 EIB917523 ERX917523 FBT917523 FLP917523 FVL917523 GFH917523 GPD917523 GYZ917523 HIV917523 HSR917523 ICN917523 IMJ917523 IWF917523 JGB917523 JPX917523 JZT917523 KJP917523 KTL917523 LDH917523 LND917523 LWZ917523 MGV917523 MQR917523 NAN917523 NKJ917523 NUF917523 OEB917523 ONX917523 OXT917523 PHP917523 PRL917523 QBH917523 QLD917523 QUZ917523 REV917523 ROR917523 RYN917523 SIJ917523 SSF917523 TCB917523 TLX917523 TVT917523 UFP917523 UPL917523 UZH917523 VJD917523 VSZ917523 WCV917523 WMR917523 WWN917523 AF983059 KB983059 TX983059 ADT983059 ANP983059 AXL983059 BHH983059 BRD983059 CAZ983059 CKV983059 CUR983059 DEN983059 DOJ983059 DYF983059 EIB983059 ERX983059 FBT983059 FLP983059 FVL983059 GFH983059 GPD983059 GYZ983059 HIV983059 HSR983059 ICN983059 IMJ983059 IWF983059 JGB983059 JPX983059 JZT983059 KJP983059 KTL983059 LDH983059 LND983059 LWZ983059 MGV983059 MQR983059 NAN983059 NKJ983059 NUF983059 OEB983059 ONX983059 OXT983059 PHP983059 PRL983059 QBH983059 QLD983059 QUZ983059 REV983059 ROR983059 RYN983059 SIJ983059 SSF983059 TCB983059 TLX983059 TVT983059 UFP983059 UPL983059 UZH983059 VJD983059 VSZ983059 WCV983059 WMR983059 WWN983059"/>
    <dataValidation type="list" allowBlank="1" showInputMessage="1" showErrorMessage="1" prompt="右の▼をクリックし、ドロップダウンリストから該当する選択肢（５～１）を選んで入力してください。_x000a_５：強くそう思う_x000a_４：かなりそう思う_x000a_３：少しそう思う_x000a_２：どちらとも言えない_x000a_１：そう思わない" sqref="AR19:BN19 KN19:LJ19 UJ19:VF19 AEF19:AFB19 AOB19:AOX19 AXX19:AYT19 BHT19:BIP19 BRP19:BSL19 CBL19:CCH19 CLH19:CMD19 CVD19:CVZ19 DEZ19:DFV19 DOV19:DPR19 DYR19:DZN19 EIN19:EJJ19 ESJ19:ETF19 FCF19:FDB19 FMB19:FMX19 FVX19:FWT19 GFT19:GGP19 GPP19:GQL19 GZL19:HAH19 HJH19:HKD19 HTD19:HTZ19 ICZ19:IDV19 IMV19:INR19 IWR19:IXN19 JGN19:JHJ19 JQJ19:JRF19 KAF19:KBB19 KKB19:KKX19 KTX19:KUT19 LDT19:LEP19 LNP19:LOL19 LXL19:LYH19 MHH19:MID19 MRD19:MRZ19 NAZ19:NBV19 NKV19:NLR19 NUR19:NVN19 OEN19:OFJ19 OOJ19:OPF19 OYF19:OZB19 PIB19:PIX19 PRX19:PST19 QBT19:QCP19 QLP19:QML19 QVL19:QWH19 RFH19:RGD19 RPD19:RPZ19 RYZ19:RZV19 SIV19:SJR19 SSR19:STN19 TCN19:TDJ19 TMJ19:TNF19 TWF19:TXB19 UGB19:UGX19 UPX19:UQT19 UZT19:VAP19 VJP19:VKL19 VTL19:VUH19 WDH19:WED19 WND19:WNZ19 WWZ19:WXV19 AR65555:BN65555 KN65555:LJ65555 UJ65555:VF65555 AEF65555:AFB65555 AOB65555:AOX65555 AXX65555:AYT65555 BHT65555:BIP65555 BRP65555:BSL65555 CBL65555:CCH65555 CLH65555:CMD65555 CVD65555:CVZ65555 DEZ65555:DFV65555 DOV65555:DPR65555 DYR65555:DZN65555 EIN65555:EJJ65555 ESJ65555:ETF65555 FCF65555:FDB65555 FMB65555:FMX65555 FVX65555:FWT65555 GFT65555:GGP65555 GPP65555:GQL65555 GZL65555:HAH65555 HJH65555:HKD65555 HTD65555:HTZ65555 ICZ65555:IDV65555 IMV65555:INR65555 IWR65555:IXN65555 JGN65555:JHJ65555 JQJ65555:JRF65555 KAF65555:KBB65555 KKB65555:KKX65555 KTX65555:KUT65555 LDT65555:LEP65555 LNP65555:LOL65555 LXL65555:LYH65555 MHH65555:MID65555 MRD65555:MRZ65555 NAZ65555:NBV65555 NKV65555:NLR65555 NUR65555:NVN65555 OEN65555:OFJ65555 OOJ65555:OPF65555 OYF65555:OZB65555 PIB65555:PIX65555 PRX65555:PST65555 QBT65555:QCP65555 QLP65555:QML65555 QVL65555:QWH65555 RFH65555:RGD65555 RPD65555:RPZ65555 RYZ65555:RZV65555 SIV65555:SJR65555 SSR65555:STN65555 TCN65555:TDJ65555 TMJ65555:TNF65555 TWF65555:TXB65555 UGB65555:UGX65555 UPX65555:UQT65555 UZT65555:VAP65555 VJP65555:VKL65555 VTL65555:VUH65555 WDH65555:WED65555 WND65555:WNZ65555 WWZ65555:WXV65555 AR131091:BN131091 KN131091:LJ131091 UJ131091:VF131091 AEF131091:AFB131091 AOB131091:AOX131091 AXX131091:AYT131091 BHT131091:BIP131091 BRP131091:BSL131091 CBL131091:CCH131091 CLH131091:CMD131091 CVD131091:CVZ131091 DEZ131091:DFV131091 DOV131091:DPR131091 DYR131091:DZN131091 EIN131091:EJJ131091 ESJ131091:ETF131091 FCF131091:FDB131091 FMB131091:FMX131091 FVX131091:FWT131091 GFT131091:GGP131091 GPP131091:GQL131091 GZL131091:HAH131091 HJH131091:HKD131091 HTD131091:HTZ131091 ICZ131091:IDV131091 IMV131091:INR131091 IWR131091:IXN131091 JGN131091:JHJ131091 JQJ131091:JRF131091 KAF131091:KBB131091 KKB131091:KKX131091 KTX131091:KUT131091 LDT131091:LEP131091 LNP131091:LOL131091 LXL131091:LYH131091 MHH131091:MID131091 MRD131091:MRZ131091 NAZ131091:NBV131091 NKV131091:NLR131091 NUR131091:NVN131091 OEN131091:OFJ131091 OOJ131091:OPF131091 OYF131091:OZB131091 PIB131091:PIX131091 PRX131091:PST131091 QBT131091:QCP131091 QLP131091:QML131091 QVL131091:QWH131091 RFH131091:RGD131091 RPD131091:RPZ131091 RYZ131091:RZV131091 SIV131091:SJR131091 SSR131091:STN131091 TCN131091:TDJ131091 TMJ131091:TNF131091 TWF131091:TXB131091 UGB131091:UGX131091 UPX131091:UQT131091 UZT131091:VAP131091 VJP131091:VKL131091 VTL131091:VUH131091 WDH131091:WED131091 WND131091:WNZ131091 WWZ131091:WXV131091 AR196627:BN196627 KN196627:LJ196627 UJ196627:VF196627 AEF196627:AFB196627 AOB196627:AOX196627 AXX196627:AYT196627 BHT196627:BIP196627 BRP196627:BSL196627 CBL196627:CCH196627 CLH196627:CMD196627 CVD196627:CVZ196627 DEZ196627:DFV196627 DOV196627:DPR196627 DYR196627:DZN196627 EIN196627:EJJ196627 ESJ196627:ETF196627 FCF196627:FDB196627 FMB196627:FMX196627 FVX196627:FWT196627 GFT196627:GGP196627 GPP196627:GQL196627 GZL196627:HAH196627 HJH196627:HKD196627 HTD196627:HTZ196627 ICZ196627:IDV196627 IMV196627:INR196627 IWR196627:IXN196627 JGN196627:JHJ196627 JQJ196627:JRF196627 KAF196627:KBB196627 KKB196627:KKX196627 KTX196627:KUT196627 LDT196627:LEP196627 LNP196627:LOL196627 LXL196627:LYH196627 MHH196627:MID196627 MRD196627:MRZ196627 NAZ196627:NBV196627 NKV196627:NLR196627 NUR196627:NVN196627 OEN196627:OFJ196627 OOJ196627:OPF196627 OYF196627:OZB196627 PIB196627:PIX196627 PRX196627:PST196627 QBT196627:QCP196627 QLP196627:QML196627 QVL196627:QWH196627 RFH196627:RGD196627 RPD196627:RPZ196627 RYZ196627:RZV196627 SIV196627:SJR196627 SSR196627:STN196627 TCN196627:TDJ196627 TMJ196627:TNF196627 TWF196627:TXB196627 UGB196627:UGX196627 UPX196627:UQT196627 UZT196627:VAP196627 VJP196627:VKL196627 VTL196627:VUH196627 WDH196627:WED196627 WND196627:WNZ196627 WWZ196627:WXV196627 AR262163:BN262163 KN262163:LJ262163 UJ262163:VF262163 AEF262163:AFB262163 AOB262163:AOX262163 AXX262163:AYT262163 BHT262163:BIP262163 BRP262163:BSL262163 CBL262163:CCH262163 CLH262163:CMD262163 CVD262163:CVZ262163 DEZ262163:DFV262163 DOV262163:DPR262163 DYR262163:DZN262163 EIN262163:EJJ262163 ESJ262163:ETF262163 FCF262163:FDB262163 FMB262163:FMX262163 FVX262163:FWT262163 GFT262163:GGP262163 GPP262163:GQL262163 GZL262163:HAH262163 HJH262163:HKD262163 HTD262163:HTZ262163 ICZ262163:IDV262163 IMV262163:INR262163 IWR262163:IXN262163 JGN262163:JHJ262163 JQJ262163:JRF262163 KAF262163:KBB262163 KKB262163:KKX262163 KTX262163:KUT262163 LDT262163:LEP262163 LNP262163:LOL262163 LXL262163:LYH262163 MHH262163:MID262163 MRD262163:MRZ262163 NAZ262163:NBV262163 NKV262163:NLR262163 NUR262163:NVN262163 OEN262163:OFJ262163 OOJ262163:OPF262163 OYF262163:OZB262163 PIB262163:PIX262163 PRX262163:PST262163 QBT262163:QCP262163 QLP262163:QML262163 QVL262163:QWH262163 RFH262163:RGD262163 RPD262163:RPZ262163 RYZ262163:RZV262163 SIV262163:SJR262163 SSR262163:STN262163 TCN262163:TDJ262163 TMJ262163:TNF262163 TWF262163:TXB262163 UGB262163:UGX262163 UPX262163:UQT262163 UZT262163:VAP262163 VJP262163:VKL262163 VTL262163:VUH262163 WDH262163:WED262163 WND262163:WNZ262163 WWZ262163:WXV262163 AR327699:BN327699 KN327699:LJ327699 UJ327699:VF327699 AEF327699:AFB327699 AOB327699:AOX327699 AXX327699:AYT327699 BHT327699:BIP327699 BRP327699:BSL327699 CBL327699:CCH327699 CLH327699:CMD327699 CVD327699:CVZ327699 DEZ327699:DFV327699 DOV327699:DPR327699 DYR327699:DZN327699 EIN327699:EJJ327699 ESJ327699:ETF327699 FCF327699:FDB327699 FMB327699:FMX327699 FVX327699:FWT327699 GFT327699:GGP327699 GPP327699:GQL327699 GZL327699:HAH327699 HJH327699:HKD327699 HTD327699:HTZ327699 ICZ327699:IDV327699 IMV327699:INR327699 IWR327699:IXN327699 JGN327699:JHJ327699 JQJ327699:JRF327699 KAF327699:KBB327699 KKB327699:KKX327699 KTX327699:KUT327699 LDT327699:LEP327699 LNP327699:LOL327699 LXL327699:LYH327699 MHH327699:MID327699 MRD327699:MRZ327699 NAZ327699:NBV327699 NKV327699:NLR327699 NUR327699:NVN327699 OEN327699:OFJ327699 OOJ327699:OPF327699 OYF327699:OZB327699 PIB327699:PIX327699 PRX327699:PST327699 QBT327699:QCP327699 QLP327699:QML327699 QVL327699:QWH327699 RFH327699:RGD327699 RPD327699:RPZ327699 RYZ327699:RZV327699 SIV327699:SJR327699 SSR327699:STN327699 TCN327699:TDJ327699 TMJ327699:TNF327699 TWF327699:TXB327699 UGB327699:UGX327699 UPX327699:UQT327699 UZT327699:VAP327699 VJP327699:VKL327699 VTL327699:VUH327699 WDH327699:WED327699 WND327699:WNZ327699 WWZ327699:WXV327699 AR393235:BN393235 KN393235:LJ393235 UJ393235:VF393235 AEF393235:AFB393235 AOB393235:AOX393235 AXX393235:AYT393235 BHT393235:BIP393235 BRP393235:BSL393235 CBL393235:CCH393235 CLH393235:CMD393235 CVD393235:CVZ393235 DEZ393235:DFV393235 DOV393235:DPR393235 DYR393235:DZN393235 EIN393235:EJJ393235 ESJ393235:ETF393235 FCF393235:FDB393235 FMB393235:FMX393235 FVX393235:FWT393235 GFT393235:GGP393235 GPP393235:GQL393235 GZL393235:HAH393235 HJH393235:HKD393235 HTD393235:HTZ393235 ICZ393235:IDV393235 IMV393235:INR393235 IWR393235:IXN393235 JGN393235:JHJ393235 JQJ393235:JRF393235 KAF393235:KBB393235 KKB393235:KKX393235 KTX393235:KUT393235 LDT393235:LEP393235 LNP393235:LOL393235 LXL393235:LYH393235 MHH393235:MID393235 MRD393235:MRZ393235 NAZ393235:NBV393235 NKV393235:NLR393235 NUR393235:NVN393235 OEN393235:OFJ393235 OOJ393235:OPF393235 OYF393235:OZB393235 PIB393235:PIX393235 PRX393235:PST393235 QBT393235:QCP393235 QLP393235:QML393235 QVL393235:QWH393235 RFH393235:RGD393235 RPD393235:RPZ393235 RYZ393235:RZV393235 SIV393235:SJR393235 SSR393235:STN393235 TCN393235:TDJ393235 TMJ393235:TNF393235 TWF393235:TXB393235 UGB393235:UGX393235 UPX393235:UQT393235 UZT393235:VAP393235 VJP393235:VKL393235 VTL393235:VUH393235 WDH393235:WED393235 WND393235:WNZ393235 WWZ393235:WXV393235 AR458771:BN458771 KN458771:LJ458771 UJ458771:VF458771 AEF458771:AFB458771 AOB458771:AOX458771 AXX458771:AYT458771 BHT458771:BIP458771 BRP458771:BSL458771 CBL458771:CCH458771 CLH458771:CMD458771 CVD458771:CVZ458771 DEZ458771:DFV458771 DOV458771:DPR458771 DYR458771:DZN458771 EIN458771:EJJ458771 ESJ458771:ETF458771 FCF458771:FDB458771 FMB458771:FMX458771 FVX458771:FWT458771 GFT458771:GGP458771 GPP458771:GQL458771 GZL458771:HAH458771 HJH458771:HKD458771 HTD458771:HTZ458771 ICZ458771:IDV458771 IMV458771:INR458771 IWR458771:IXN458771 JGN458771:JHJ458771 JQJ458771:JRF458771 KAF458771:KBB458771 KKB458771:KKX458771 KTX458771:KUT458771 LDT458771:LEP458771 LNP458771:LOL458771 LXL458771:LYH458771 MHH458771:MID458771 MRD458771:MRZ458771 NAZ458771:NBV458771 NKV458771:NLR458771 NUR458771:NVN458771 OEN458771:OFJ458771 OOJ458771:OPF458771 OYF458771:OZB458771 PIB458771:PIX458771 PRX458771:PST458771 QBT458771:QCP458771 QLP458771:QML458771 QVL458771:QWH458771 RFH458771:RGD458771 RPD458771:RPZ458771 RYZ458771:RZV458771 SIV458771:SJR458771 SSR458771:STN458771 TCN458771:TDJ458771 TMJ458771:TNF458771 TWF458771:TXB458771 UGB458771:UGX458771 UPX458771:UQT458771 UZT458771:VAP458771 VJP458771:VKL458771 VTL458771:VUH458771 WDH458771:WED458771 WND458771:WNZ458771 WWZ458771:WXV458771 AR524307:BN524307 KN524307:LJ524307 UJ524307:VF524307 AEF524307:AFB524307 AOB524307:AOX524307 AXX524307:AYT524307 BHT524307:BIP524307 BRP524307:BSL524307 CBL524307:CCH524307 CLH524307:CMD524307 CVD524307:CVZ524307 DEZ524307:DFV524307 DOV524307:DPR524307 DYR524307:DZN524307 EIN524307:EJJ524307 ESJ524307:ETF524307 FCF524307:FDB524307 FMB524307:FMX524307 FVX524307:FWT524307 GFT524307:GGP524307 GPP524307:GQL524307 GZL524307:HAH524307 HJH524307:HKD524307 HTD524307:HTZ524307 ICZ524307:IDV524307 IMV524307:INR524307 IWR524307:IXN524307 JGN524307:JHJ524307 JQJ524307:JRF524307 KAF524307:KBB524307 KKB524307:KKX524307 KTX524307:KUT524307 LDT524307:LEP524307 LNP524307:LOL524307 LXL524307:LYH524307 MHH524307:MID524307 MRD524307:MRZ524307 NAZ524307:NBV524307 NKV524307:NLR524307 NUR524307:NVN524307 OEN524307:OFJ524307 OOJ524307:OPF524307 OYF524307:OZB524307 PIB524307:PIX524307 PRX524307:PST524307 QBT524307:QCP524307 QLP524307:QML524307 QVL524307:QWH524307 RFH524307:RGD524307 RPD524307:RPZ524307 RYZ524307:RZV524307 SIV524307:SJR524307 SSR524307:STN524307 TCN524307:TDJ524307 TMJ524307:TNF524307 TWF524307:TXB524307 UGB524307:UGX524307 UPX524307:UQT524307 UZT524307:VAP524307 VJP524307:VKL524307 VTL524307:VUH524307 WDH524307:WED524307 WND524307:WNZ524307 WWZ524307:WXV524307 AR589843:BN589843 KN589843:LJ589843 UJ589843:VF589843 AEF589843:AFB589843 AOB589843:AOX589843 AXX589843:AYT589843 BHT589843:BIP589843 BRP589843:BSL589843 CBL589843:CCH589843 CLH589843:CMD589843 CVD589843:CVZ589843 DEZ589843:DFV589843 DOV589843:DPR589843 DYR589843:DZN589843 EIN589843:EJJ589843 ESJ589843:ETF589843 FCF589843:FDB589843 FMB589843:FMX589843 FVX589843:FWT589843 GFT589843:GGP589843 GPP589843:GQL589843 GZL589843:HAH589843 HJH589843:HKD589843 HTD589843:HTZ589843 ICZ589843:IDV589843 IMV589843:INR589843 IWR589843:IXN589843 JGN589843:JHJ589843 JQJ589843:JRF589843 KAF589843:KBB589843 KKB589843:KKX589843 KTX589843:KUT589843 LDT589843:LEP589843 LNP589843:LOL589843 LXL589843:LYH589843 MHH589843:MID589843 MRD589843:MRZ589843 NAZ589843:NBV589843 NKV589843:NLR589843 NUR589843:NVN589843 OEN589843:OFJ589843 OOJ589843:OPF589843 OYF589843:OZB589843 PIB589843:PIX589843 PRX589843:PST589843 QBT589843:QCP589843 QLP589843:QML589843 QVL589843:QWH589843 RFH589843:RGD589843 RPD589843:RPZ589843 RYZ589843:RZV589843 SIV589843:SJR589843 SSR589843:STN589843 TCN589843:TDJ589843 TMJ589843:TNF589843 TWF589843:TXB589843 UGB589843:UGX589843 UPX589843:UQT589843 UZT589843:VAP589843 VJP589843:VKL589843 VTL589843:VUH589843 WDH589843:WED589843 WND589843:WNZ589843 WWZ589843:WXV589843 AR655379:BN655379 KN655379:LJ655379 UJ655379:VF655379 AEF655379:AFB655379 AOB655379:AOX655379 AXX655379:AYT655379 BHT655379:BIP655379 BRP655379:BSL655379 CBL655379:CCH655379 CLH655379:CMD655379 CVD655379:CVZ655379 DEZ655379:DFV655379 DOV655379:DPR655379 DYR655379:DZN655379 EIN655379:EJJ655379 ESJ655379:ETF655379 FCF655379:FDB655379 FMB655379:FMX655379 FVX655379:FWT655379 GFT655379:GGP655379 GPP655379:GQL655379 GZL655379:HAH655379 HJH655379:HKD655379 HTD655379:HTZ655379 ICZ655379:IDV655379 IMV655379:INR655379 IWR655379:IXN655379 JGN655379:JHJ655379 JQJ655379:JRF655379 KAF655379:KBB655379 KKB655379:KKX655379 KTX655379:KUT655379 LDT655379:LEP655379 LNP655379:LOL655379 LXL655379:LYH655379 MHH655379:MID655379 MRD655379:MRZ655379 NAZ655379:NBV655379 NKV655379:NLR655379 NUR655379:NVN655379 OEN655379:OFJ655379 OOJ655379:OPF655379 OYF655379:OZB655379 PIB655379:PIX655379 PRX655379:PST655379 QBT655379:QCP655379 QLP655379:QML655379 QVL655379:QWH655379 RFH655379:RGD655379 RPD655379:RPZ655379 RYZ655379:RZV655379 SIV655379:SJR655379 SSR655379:STN655379 TCN655379:TDJ655379 TMJ655379:TNF655379 TWF655379:TXB655379 UGB655379:UGX655379 UPX655379:UQT655379 UZT655379:VAP655379 VJP655379:VKL655379 VTL655379:VUH655379 WDH655379:WED655379 WND655379:WNZ655379 WWZ655379:WXV655379 AR720915:BN720915 KN720915:LJ720915 UJ720915:VF720915 AEF720915:AFB720915 AOB720915:AOX720915 AXX720915:AYT720915 BHT720915:BIP720915 BRP720915:BSL720915 CBL720915:CCH720915 CLH720915:CMD720915 CVD720915:CVZ720915 DEZ720915:DFV720915 DOV720915:DPR720915 DYR720915:DZN720915 EIN720915:EJJ720915 ESJ720915:ETF720915 FCF720915:FDB720915 FMB720915:FMX720915 FVX720915:FWT720915 GFT720915:GGP720915 GPP720915:GQL720915 GZL720915:HAH720915 HJH720915:HKD720915 HTD720915:HTZ720915 ICZ720915:IDV720915 IMV720915:INR720915 IWR720915:IXN720915 JGN720915:JHJ720915 JQJ720915:JRF720915 KAF720915:KBB720915 KKB720915:KKX720915 KTX720915:KUT720915 LDT720915:LEP720915 LNP720915:LOL720915 LXL720915:LYH720915 MHH720915:MID720915 MRD720915:MRZ720915 NAZ720915:NBV720915 NKV720915:NLR720915 NUR720915:NVN720915 OEN720915:OFJ720915 OOJ720915:OPF720915 OYF720915:OZB720915 PIB720915:PIX720915 PRX720915:PST720915 QBT720915:QCP720915 QLP720915:QML720915 QVL720915:QWH720915 RFH720915:RGD720915 RPD720915:RPZ720915 RYZ720915:RZV720915 SIV720915:SJR720915 SSR720915:STN720915 TCN720915:TDJ720915 TMJ720915:TNF720915 TWF720915:TXB720915 UGB720915:UGX720915 UPX720915:UQT720915 UZT720915:VAP720915 VJP720915:VKL720915 VTL720915:VUH720915 WDH720915:WED720915 WND720915:WNZ720915 WWZ720915:WXV720915 AR786451:BN786451 KN786451:LJ786451 UJ786451:VF786451 AEF786451:AFB786451 AOB786451:AOX786451 AXX786451:AYT786451 BHT786451:BIP786451 BRP786451:BSL786451 CBL786451:CCH786451 CLH786451:CMD786451 CVD786451:CVZ786451 DEZ786451:DFV786451 DOV786451:DPR786451 DYR786451:DZN786451 EIN786451:EJJ786451 ESJ786451:ETF786451 FCF786451:FDB786451 FMB786451:FMX786451 FVX786451:FWT786451 GFT786451:GGP786451 GPP786451:GQL786451 GZL786451:HAH786451 HJH786451:HKD786451 HTD786451:HTZ786451 ICZ786451:IDV786451 IMV786451:INR786451 IWR786451:IXN786451 JGN786451:JHJ786451 JQJ786451:JRF786451 KAF786451:KBB786451 KKB786451:KKX786451 KTX786451:KUT786451 LDT786451:LEP786451 LNP786451:LOL786451 LXL786451:LYH786451 MHH786451:MID786451 MRD786451:MRZ786451 NAZ786451:NBV786451 NKV786451:NLR786451 NUR786451:NVN786451 OEN786451:OFJ786451 OOJ786451:OPF786451 OYF786451:OZB786451 PIB786451:PIX786451 PRX786451:PST786451 QBT786451:QCP786451 QLP786451:QML786451 QVL786451:QWH786451 RFH786451:RGD786451 RPD786451:RPZ786451 RYZ786451:RZV786451 SIV786451:SJR786451 SSR786451:STN786451 TCN786451:TDJ786451 TMJ786451:TNF786451 TWF786451:TXB786451 UGB786451:UGX786451 UPX786451:UQT786451 UZT786451:VAP786451 VJP786451:VKL786451 VTL786451:VUH786451 WDH786451:WED786451 WND786451:WNZ786451 WWZ786451:WXV786451 AR851987:BN851987 KN851987:LJ851987 UJ851987:VF851987 AEF851987:AFB851987 AOB851987:AOX851987 AXX851987:AYT851987 BHT851987:BIP851987 BRP851987:BSL851987 CBL851987:CCH851987 CLH851987:CMD851987 CVD851987:CVZ851987 DEZ851987:DFV851987 DOV851987:DPR851987 DYR851987:DZN851987 EIN851987:EJJ851987 ESJ851987:ETF851987 FCF851987:FDB851987 FMB851987:FMX851987 FVX851987:FWT851987 GFT851987:GGP851987 GPP851987:GQL851987 GZL851987:HAH851987 HJH851987:HKD851987 HTD851987:HTZ851987 ICZ851987:IDV851987 IMV851987:INR851987 IWR851987:IXN851987 JGN851987:JHJ851987 JQJ851987:JRF851987 KAF851987:KBB851987 KKB851987:KKX851987 KTX851987:KUT851987 LDT851987:LEP851987 LNP851987:LOL851987 LXL851987:LYH851987 MHH851987:MID851987 MRD851987:MRZ851987 NAZ851987:NBV851987 NKV851987:NLR851987 NUR851987:NVN851987 OEN851987:OFJ851987 OOJ851987:OPF851987 OYF851987:OZB851987 PIB851987:PIX851987 PRX851987:PST851987 QBT851987:QCP851987 QLP851987:QML851987 QVL851987:QWH851987 RFH851987:RGD851987 RPD851987:RPZ851987 RYZ851987:RZV851987 SIV851987:SJR851987 SSR851987:STN851987 TCN851987:TDJ851987 TMJ851987:TNF851987 TWF851987:TXB851987 UGB851987:UGX851987 UPX851987:UQT851987 UZT851987:VAP851987 VJP851987:VKL851987 VTL851987:VUH851987 WDH851987:WED851987 WND851987:WNZ851987 WWZ851987:WXV851987 AR917523:BN917523 KN917523:LJ917523 UJ917523:VF917523 AEF917523:AFB917523 AOB917523:AOX917523 AXX917523:AYT917523 BHT917523:BIP917523 BRP917523:BSL917523 CBL917523:CCH917523 CLH917523:CMD917523 CVD917523:CVZ917523 DEZ917523:DFV917523 DOV917523:DPR917523 DYR917523:DZN917523 EIN917523:EJJ917523 ESJ917523:ETF917523 FCF917523:FDB917523 FMB917523:FMX917523 FVX917523:FWT917523 GFT917523:GGP917523 GPP917523:GQL917523 GZL917523:HAH917523 HJH917523:HKD917523 HTD917523:HTZ917523 ICZ917523:IDV917523 IMV917523:INR917523 IWR917523:IXN917523 JGN917523:JHJ917523 JQJ917523:JRF917523 KAF917523:KBB917523 KKB917523:KKX917523 KTX917523:KUT917523 LDT917523:LEP917523 LNP917523:LOL917523 LXL917523:LYH917523 MHH917523:MID917523 MRD917523:MRZ917523 NAZ917523:NBV917523 NKV917523:NLR917523 NUR917523:NVN917523 OEN917523:OFJ917523 OOJ917523:OPF917523 OYF917523:OZB917523 PIB917523:PIX917523 PRX917523:PST917523 QBT917523:QCP917523 QLP917523:QML917523 QVL917523:QWH917523 RFH917523:RGD917523 RPD917523:RPZ917523 RYZ917523:RZV917523 SIV917523:SJR917523 SSR917523:STN917523 TCN917523:TDJ917523 TMJ917523:TNF917523 TWF917523:TXB917523 UGB917523:UGX917523 UPX917523:UQT917523 UZT917523:VAP917523 VJP917523:VKL917523 VTL917523:VUH917523 WDH917523:WED917523 WND917523:WNZ917523 WWZ917523:WXV917523 AR983059:BN983059 KN983059:LJ983059 UJ983059:VF983059 AEF983059:AFB983059 AOB983059:AOX983059 AXX983059:AYT983059 BHT983059:BIP983059 BRP983059:BSL983059 CBL983059:CCH983059 CLH983059:CMD983059 CVD983059:CVZ983059 DEZ983059:DFV983059 DOV983059:DPR983059 DYR983059:DZN983059 EIN983059:EJJ983059 ESJ983059:ETF983059 FCF983059:FDB983059 FMB983059:FMX983059 FVX983059:FWT983059 GFT983059:GGP983059 GPP983059:GQL983059 GZL983059:HAH983059 HJH983059:HKD983059 HTD983059:HTZ983059 ICZ983059:IDV983059 IMV983059:INR983059 IWR983059:IXN983059 JGN983059:JHJ983059 JQJ983059:JRF983059 KAF983059:KBB983059 KKB983059:KKX983059 KTX983059:KUT983059 LDT983059:LEP983059 LNP983059:LOL983059 LXL983059:LYH983059 MHH983059:MID983059 MRD983059:MRZ983059 NAZ983059:NBV983059 NKV983059:NLR983059 NUR983059:NVN983059 OEN983059:OFJ983059 OOJ983059:OPF983059 OYF983059:OZB983059 PIB983059:PIX983059 PRX983059:PST983059 QBT983059:QCP983059 QLP983059:QML983059 QVL983059:QWH983059 RFH983059:RGD983059 RPD983059:RPZ983059 RYZ983059:RZV983059 SIV983059:SJR983059 SSR983059:STN983059 TCN983059:TDJ983059 TMJ983059:TNF983059 TWF983059:TXB983059 UGB983059:UGX983059 UPX983059:UQT983059 UZT983059:VAP983059 VJP983059:VKL983059 VTL983059:VUH983059 WDH983059:WED983059 WND983059:WNZ983059 WWZ983059:WXV983059 I19:AE19 JE19:KA19 TA19:TW19 ACW19:ADS19 AMS19:ANO19 AWO19:AXK19 BGK19:BHG19 BQG19:BRC19 CAC19:CAY19 CJY19:CKU19 CTU19:CUQ19 DDQ19:DEM19 DNM19:DOI19 DXI19:DYE19 EHE19:EIA19 ERA19:ERW19 FAW19:FBS19 FKS19:FLO19 FUO19:FVK19 GEK19:GFG19 GOG19:GPC19 GYC19:GYY19 HHY19:HIU19 HRU19:HSQ19 IBQ19:ICM19 ILM19:IMI19 IVI19:IWE19 JFE19:JGA19 JPA19:JPW19 JYW19:JZS19 KIS19:KJO19 KSO19:KTK19 LCK19:LDG19 LMG19:LNC19 LWC19:LWY19 MFY19:MGU19 MPU19:MQQ19 MZQ19:NAM19 NJM19:NKI19 NTI19:NUE19 ODE19:OEA19 ONA19:ONW19 OWW19:OXS19 PGS19:PHO19 PQO19:PRK19 QAK19:QBG19 QKG19:QLC19 QUC19:QUY19 RDY19:REU19 RNU19:ROQ19 RXQ19:RYM19 SHM19:SII19 SRI19:SSE19 TBE19:TCA19 TLA19:TLW19 TUW19:TVS19 UES19:UFO19 UOO19:UPK19 UYK19:UZG19 VIG19:VJC19 VSC19:VSY19 WBY19:WCU19 WLU19:WMQ19 WVQ19:WWM19 I65555:AE65555 JE65555:KA65555 TA65555:TW65555 ACW65555:ADS65555 AMS65555:ANO65555 AWO65555:AXK65555 BGK65555:BHG65555 BQG65555:BRC65555 CAC65555:CAY65555 CJY65555:CKU65555 CTU65555:CUQ65555 DDQ65555:DEM65555 DNM65555:DOI65555 DXI65555:DYE65555 EHE65555:EIA65555 ERA65555:ERW65555 FAW65555:FBS65555 FKS65555:FLO65555 FUO65555:FVK65555 GEK65555:GFG65555 GOG65555:GPC65555 GYC65555:GYY65555 HHY65555:HIU65555 HRU65555:HSQ65555 IBQ65555:ICM65555 ILM65555:IMI65555 IVI65555:IWE65555 JFE65555:JGA65555 JPA65555:JPW65555 JYW65555:JZS65555 KIS65555:KJO65555 KSO65555:KTK65555 LCK65555:LDG65555 LMG65555:LNC65555 LWC65555:LWY65555 MFY65555:MGU65555 MPU65555:MQQ65555 MZQ65555:NAM65555 NJM65555:NKI65555 NTI65555:NUE65555 ODE65555:OEA65555 ONA65555:ONW65555 OWW65555:OXS65555 PGS65555:PHO65555 PQO65555:PRK65555 QAK65555:QBG65555 QKG65555:QLC65555 QUC65555:QUY65555 RDY65555:REU65555 RNU65555:ROQ65555 RXQ65555:RYM65555 SHM65555:SII65555 SRI65555:SSE65555 TBE65555:TCA65555 TLA65555:TLW65555 TUW65555:TVS65555 UES65555:UFO65555 UOO65555:UPK65555 UYK65555:UZG65555 VIG65555:VJC65555 VSC65555:VSY65555 WBY65555:WCU65555 WLU65555:WMQ65555 WVQ65555:WWM65555 I131091:AE131091 JE131091:KA131091 TA131091:TW131091 ACW131091:ADS131091 AMS131091:ANO131091 AWO131091:AXK131091 BGK131091:BHG131091 BQG131091:BRC131091 CAC131091:CAY131091 CJY131091:CKU131091 CTU131091:CUQ131091 DDQ131091:DEM131091 DNM131091:DOI131091 DXI131091:DYE131091 EHE131091:EIA131091 ERA131091:ERW131091 FAW131091:FBS131091 FKS131091:FLO131091 FUO131091:FVK131091 GEK131091:GFG131091 GOG131091:GPC131091 GYC131091:GYY131091 HHY131091:HIU131091 HRU131091:HSQ131091 IBQ131091:ICM131091 ILM131091:IMI131091 IVI131091:IWE131091 JFE131091:JGA131091 JPA131091:JPW131091 JYW131091:JZS131091 KIS131091:KJO131091 KSO131091:KTK131091 LCK131091:LDG131091 LMG131091:LNC131091 LWC131091:LWY131091 MFY131091:MGU131091 MPU131091:MQQ131091 MZQ131091:NAM131091 NJM131091:NKI131091 NTI131091:NUE131091 ODE131091:OEA131091 ONA131091:ONW131091 OWW131091:OXS131091 PGS131091:PHO131091 PQO131091:PRK131091 QAK131091:QBG131091 QKG131091:QLC131091 QUC131091:QUY131091 RDY131091:REU131091 RNU131091:ROQ131091 RXQ131091:RYM131091 SHM131091:SII131091 SRI131091:SSE131091 TBE131091:TCA131091 TLA131091:TLW131091 TUW131091:TVS131091 UES131091:UFO131091 UOO131091:UPK131091 UYK131091:UZG131091 VIG131091:VJC131091 VSC131091:VSY131091 WBY131091:WCU131091 WLU131091:WMQ131091 WVQ131091:WWM131091 I196627:AE196627 JE196627:KA196627 TA196627:TW196627 ACW196627:ADS196627 AMS196627:ANO196627 AWO196627:AXK196627 BGK196627:BHG196627 BQG196627:BRC196627 CAC196627:CAY196627 CJY196627:CKU196627 CTU196627:CUQ196627 DDQ196627:DEM196627 DNM196627:DOI196627 DXI196627:DYE196627 EHE196627:EIA196627 ERA196627:ERW196627 FAW196627:FBS196627 FKS196627:FLO196627 FUO196627:FVK196627 GEK196627:GFG196627 GOG196627:GPC196627 GYC196627:GYY196627 HHY196627:HIU196627 HRU196627:HSQ196627 IBQ196627:ICM196627 ILM196627:IMI196627 IVI196627:IWE196627 JFE196627:JGA196627 JPA196627:JPW196627 JYW196627:JZS196627 KIS196627:KJO196627 KSO196627:KTK196627 LCK196627:LDG196627 LMG196627:LNC196627 LWC196627:LWY196627 MFY196627:MGU196627 MPU196627:MQQ196627 MZQ196627:NAM196627 NJM196627:NKI196627 NTI196627:NUE196627 ODE196627:OEA196627 ONA196627:ONW196627 OWW196627:OXS196627 PGS196627:PHO196627 PQO196627:PRK196627 QAK196627:QBG196627 QKG196627:QLC196627 QUC196627:QUY196627 RDY196627:REU196627 RNU196627:ROQ196627 RXQ196627:RYM196627 SHM196627:SII196627 SRI196627:SSE196627 TBE196627:TCA196627 TLA196627:TLW196627 TUW196627:TVS196627 UES196627:UFO196627 UOO196627:UPK196627 UYK196627:UZG196627 VIG196627:VJC196627 VSC196627:VSY196627 WBY196627:WCU196627 WLU196627:WMQ196627 WVQ196627:WWM196627 I262163:AE262163 JE262163:KA262163 TA262163:TW262163 ACW262163:ADS262163 AMS262163:ANO262163 AWO262163:AXK262163 BGK262163:BHG262163 BQG262163:BRC262163 CAC262163:CAY262163 CJY262163:CKU262163 CTU262163:CUQ262163 DDQ262163:DEM262163 DNM262163:DOI262163 DXI262163:DYE262163 EHE262163:EIA262163 ERA262163:ERW262163 FAW262163:FBS262163 FKS262163:FLO262163 FUO262163:FVK262163 GEK262163:GFG262163 GOG262163:GPC262163 GYC262163:GYY262163 HHY262163:HIU262163 HRU262163:HSQ262163 IBQ262163:ICM262163 ILM262163:IMI262163 IVI262163:IWE262163 JFE262163:JGA262163 JPA262163:JPW262163 JYW262163:JZS262163 KIS262163:KJO262163 KSO262163:KTK262163 LCK262163:LDG262163 LMG262163:LNC262163 LWC262163:LWY262163 MFY262163:MGU262163 MPU262163:MQQ262163 MZQ262163:NAM262163 NJM262163:NKI262163 NTI262163:NUE262163 ODE262163:OEA262163 ONA262163:ONW262163 OWW262163:OXS262163 PGS262163:PHO262163 PQO262163:PRK262163 QAK262163:QBG262163 QKG262163:QLC262163 QUC262163:QUY262163 RDY262163:REU262163 RNU262163:ROQ262163 RXQ262163:RYM262163 SHM262163:SII262163 SRI262163:SSE262163 TBE262163:TCA262163 TLA262163:TLW262163 TUW262163:TVS262163 UES262163:UFO262163 UOO262163:UPK262163 UYK262163:UZG262163 VIG262163:VJC262163 VSC262163:VSY262163 WBY262163:WCU262163 WLU262163:WMQ262163 WVQ262163:WWM262163 I327699:AE327699 JE327699:KA327699 TA327699:TW327699 ACW327699:ADS327699 AMS327699:ANO327699 AWO327699:AXK327699 BGK327699:BHG327699 BQG327699:BRC327699 CAC327699:CAY327699 CJY327699:CKU327699 CTU327699:CUQ327699 DDQ327699:DEM327699 DNM327699:DOI327699 DXI327699:DYE327699 EHE327699:EIA327699 ERA327699:ERW327699 FAW327699:FBS327699 FKS327699:FLO327699 FUO327699:FVK327699 GEK327699:GFG327699 GOG327699:GPC327699 GYC327699:GYY327699 HHY327699:HIU327699 HRU327699:HSQ327699 IBQ327699:ICM327699 ILM327699:IMI327699 IVI327699:IWE327699 JFE327699:JGA327699 JPA327699:JPW327699 JYW327699:JZS327699 KIS327699:KJO327699 KSO327699:KTK327699 LCK327699:LDG327699 LMG327699:LNC327699 LWC327699:LWY327699 MFY327699:MGU327699 MPU327699:MQQ327699 MZQ327699:NAM327699 NJM327699:NKI327699 NTI327699:NUE327699 ODE327699:OEA327699 ONA327699:ONW327699 OWW327699:OXS327699 PGS327699:PHO327699 PQO327699:PRK327699 QAK327699:QBG327699 QKG327699:QLC327699 QUC327699:QUY327699 RDY327699:REU327699 RNU327699:ROQ327699 RXQ327699:RYM327699 SHM327699:SII327699 SRI327699:SSE327699 TBE327699:TCA327699 TLA327699:TLW327699 TUW327699:TVS327699 UES327699:UFO327699 UOO327699:UPK327699 UYK327699:UZG327699 VIG327699:VJC327699 VSC327699:VSY327699 WBY327699:WCU327699 WLU327699:WMQ327699 WVQ327699:WWM327699 I393235:AE393235 JE393235:KA393235 TA393235:TW393235 ACW393235:ADS393235 AMS393235:ANO393235 AWO393235:AXK393235 BGK393235:BHG393235 BQG393235:BRC393235 CAC393235:CAY393235 CJY393235:CKU393235 CTU393235:CUQ393235 DDQ393235:DEM393235 DNM393235:DOI393235 DXI393235:DYE393235 EHE393235:EIA393235 ERA393235:ERW393235 FAW393235:FBS393235 FKS393235:FLO393235 FUO393235:FVK393235 GEK393235:GFG393235 GOG393235:GPC393235 GYC393235:GYY393235 HHY393235:HIU393235 HRU393235:HSQ393235 IBQ393235:ICM393235 ILM393235:IMI393235 IVI393235:IWE393235 JFE393235:JGA393235 JPA393235:JPW393235 JYW393235:JZS393235 KIS393235:KJO393235 KSO393235:KTK393235 LCK393235:LDG393235 LMG393235:LNC393235 LWC393235:LWY393235 MFY393235:MGU393235 MPU393235:MQQ393235 MZQ393235:NAM393235 NJM393235:NKI393235 NTI393235:NUE393235 ODE393235:OEA393235 ONA393235:ONW393235 OWW393235:OXS393235 PGS393235:PHO393235 PQO393235:PRK393235 QAK393235:QBG393235 QKG393235:QLC393235 QUC393235:QUY393235 RDY393235:REU393235 RNU393235:ROQ393235 RXQ393235:RYM393235 SHM393235:SII393235 SRI393235:SSE393235 TBE393235:TCA393235 TLA393235:TLW393235 TUW393235:TVS393235 UES393235:UFO393235 UOO393235:UPK393235 UYK393235:UZG393235 VIG393235:VJC393235 VSC393235:VSY393235 WBY393235:WCU393235 WLU393235:WMQ393235 WVQ393235:WWM393235 I458771:AE458771 JE458771:KA458771 TA458771:TW458771 ACW458771:ADS458771 AMS458771:ANO458771 AWO458771:AXK458771 BGK458771:BHG458771 BQG458771:BRC458771 CAC458771:CAY458771 CJY458771:CKU458771 CTU458771:CUQ458771 DDQ458771:DEM458771 DNM458771:DOI458771 DXI458771:DYE458771 EHE458771:EIA458771 ERA458771:ERW458771 FAW458771:FBS458771 FKS458771:FLO458771 FUO458771:FVK458771 GEK458771:GFG458771 GOG458771:GPC458771 GYC458771:GYY458771 HHY458771:HIU458771 HRU458771:HSQ458771 IBQ458771:ICM458771 ILM458771:IMI458771 IVI458771:IWE458771 JFE458771:JGA458771 JPA458771:JPW458771 JYW458771:JZS458771 KIS458771:KJO458771 KSO458771:KTK458771 LCK458771:LDG458771 LMG458771:LNC458771 LWC458771:LWY458771 MFY458771:MGU458771 MPU458771:MQQ458771 MZQ458771:NAM458771 NJM458771:NKI458771 NTI458771:NUE458771 ODE458771:OEA458771 ONA458771:ONW458771 OWW458771:OXS458771 PGS458771:PHO458771 PQO458771:PRK458771 QAK458771:QBG458771 QKG458771:QLC458771 QUC458771:QUY458771 RDY458771:REU458771 RNU458771:ROQ458771 RXQ458771:RYM458771 SHM458771:SII458771 SRI458771:SSE458771 TBE458771:TCA458771 TLA458771:TLW458771 TUW458771:TVS458771 UES458771:UFO458771 UOO458771:UPK458771 UYK458771:UZG458771 VIG458771:VJC458771 VSC458771:VSY458771 WBY458771:WCU458771 WLU458771:WMQ458771 WVQ458771:WWM458771 I524307:AE524307 JE524307:KA524307 TA524307:TW524307 ACW524307:ADS524307 AMS524307:ANO524307 AWO524307:AXK524307 BGK524307:BHG524307 BQG524307:BRC524307 CAC524307:CAY524307 CJY524307:CKU524307 CTU524307:CUQ524307 DDQ524307:DEM524307 DNM524307:DOI524307 DXI524307:DYE524307 EHE524307:EIA524307 ERA524307:ERW524307 FAW524307:FBS524307 FKS524307:FLO524307 FUO524307:FVK524307 GEK524307:GFG524307 GOG524307:GPC524307 GYC524307:GYY524307 HHY524307:HIU524307 HRU524307:HSQ524307 IBQ524307:ICM524307 ILM524307:IMI524307 IVI524307:IWE524307 JFE524307:JGA524307 JPA524307:JPW524307 JYW524307:JZS524307 KIS524307:KJO524307 KSO524307:KTK524307 LCK524307:LDG524307 LMG524307:LNC524307 LWC524307:LWY524307 MFY524307:MGU524307 MPU524307:MQQ524307 MZQ524307:NAM524307 NJM524307:NKI524307 NTI524307:NUE524307 ODE524307:OEA524307 ONA524307:ONW524307 OWW524307:OXS524307 PGS524307:PHO524307 PQO524307:PRK524307 QAK524307:QBG524307 QKG524307:QLC524307 QUC524307:QUY524307 RDY524307:REU524307 RNU524307:ROQ524307 RXQ524307:RYM524307 SHM524307:SII524307 SRI524307:SSE524307 TBE524307:TCA524307 TLA524307:TLW524307 TUW524307:TVS524307 UES524307:UFO524307 UOO524307:UPK524307 UYK524307:UZG524307 VIG524307:VJC524307 VSC524307:VSY524307 WBY524307:WCU524307 WLU524307:WMQ524307 WVQ524307:WWM524307 I589843:AE589843 JE589843:KA589843 TA589843:TW589843 ACW589843:ADS589843 AMS589843:ANO589843 AWO589843:AXK589843 BGK589843:BHG589843 BQG589843:BRC589843 CAC589843:CAY589843 CJY589843:CKU589843 CTU589843:CUQ589843 DDQ589843:DEM589843 DNM589843:DOI589843 DXI589843:DYE589843 EHE589843:EIA589843 ERA589843:ERW589843 FAW589843:FBS589843 FKS589843:FLO589843 FUO589843:FVK589843 GEK589843:GFG589843 GOG589843:GPC589843 GYC589843:GYY589843 HHY589843:HIU589843 HRU589843:HSQ589843 IBQ589843:ICM589843 ILM589843:IMI589843 IVI589843:IWE589843 JFE589843:JGA589843 JPA589843:JPW589843 JYW589843:JZS589843 KIS589843:KJO589843 KSO589843:KTK589843 LCK589843:LDG589843 LMG589843:LNC589843 LWC589843:LWY589843 MFY589843:MGU589843 MPU589843:MQQ589843 MZQ589843:NAM589843 NJM589843:NKI589843 NTI589843:NUE589843 ODE589843:OEA589843 ONA589843:ONW589843 OWW589843:OXS589843 PGS589843:PHO589843 PQO589843:PRK589843 QAK589843:QBG589843 QKG589843:QLC589843 QUC589843:QUY589843 RDY589843:REU589843 RNU589843:ROQ589843 RXQ589843:RYM589843 SHM589843:SII589843 SRI589843:SSE589843 TBE589843:TCA589843 TLA589843:TLW589843 TUW589843:TVS589843 UES589843:UFO589843 UOO589843:UPK589843 UYK589843:UZG589843 VIG589843:VJC589843 VSC589843:VSY589843 WBY589843:WCU589843 WLU589843:WMQ589843 WVQ589843:WWM589843 I655379:AE655379 JE655379:KA655379 TA655379:TW655379 ACW655379:ADS655379 AMS655379:ANO655379 AWO655379:AXK655379 BGK655379:BHG655379 BQG655379:BRC655379 CAC655379:CAY655379 CJY655379:CKU655379 CTU655379:CUQ655379 DDQ655379:DEM655379 DNM655379:DOI655379 DXI655379:DYE655379 EHE655379:EIA655379 ERA655379:ERW655379 FAW655379:FBS655379 FKS655379:FLO655379 FUO655379:FVK655379 GEK655379:GFG655379 GOG655379:GPC655379 GYC655379:GYY655379 HHY655379:HIU655379 HRU655379:HSQ655379 IBQ655379:ICM655379 ILM655379:IMI655379 IVI655379:IWE655379 JFE655379:JGA655379 JPA655379:JPW655379 JYW655379:JZS655379 KIS655379:KJO655379 KSO655379:KTK655379 LCK655379:LDG655379 LMG655379:LNC655379 LWC655379:LWY655379 MFY655379:MGU655379 MPU655379:MQQ655379 MZQ655379:NAM655379 NJM655379:NKI655379 NTI655379:NUE655379 ODE655379:OEA655379 ONA655379:ONW655379 OWW655379:OXS655379 PGS655379:PHO655379 PQO655379:PRK655379 QAK655379:QBG655379 QKG655379:QLC655379 QUC655379:QUY655379 RDY655379:REU655379 RNU655379:ROQ655379 RXQ655379:RYM655379 SHM655379:SII655379 SRI655379:SSE655379 TBE655379:TCA655379 TLA655379:TLW655379 TUW655379:TVS655379 UES655379:UFO655379 UOO655379:UPK655379 UYK655379:UZG655379 VIG655379:VJC655379 VSC655379:VSY655379 WBY655379:WCU655379 WLU655379:WMQ655379 WVQ655379:WWM655379 I720915:AE720915 JE720915:KA720915 TA720915:TW720915 ACW720915:ADS720915 AMS720915:ANO720915 AWO720915:AXK720915 BGK720915:BHG720915 BQG720915:BRC720915 CAC720915:CAY720915 CJY720915:CKU720915 CTU720915:CUQ720915 DDQ720915:DEM720915 DNM720915:DOI720915 DXI720915:DYE720915 EHE720915:EIA720915 ERA720915:ERW720915 FAW720915:FBS720915 FKS720915:FLO720915 FUO720915:FVK720915 GEK720915:GFG720915 GOG720915:GPC720915 GYC720915:GYY720915 HHY720915:HIU720915 HRU720915:HSQ720915 IBQ720915:ICM720915 ILM720915:IMI720915 IVI720915:IWE720915 JFE720915:JGA720915 JPA720915:JPW720915 JYW720915:JZS720915 KIS720915:KJO720915 KSO720915:KTK720915 LCK720915:LDG720915 LMG720915:LNC720915 LWC720915:LWY720915 MFY720915:MGU720915 MPU720915:MQQ720915 MZQ720915:NAM720915 NJM720915:NKI720915 NTI720915:NUE720915 ODE720915:OEA720915 ONA720915:ONW720915 OWW720915:OXS720915 PGS720915:PHO720915 PQO720915:PRK720915 QAK720915:QBG720915 QKG720915:QLC720915 QUC720915:QUY720915 RDY720915:REU720915 RNU720915:ROQ720915 RXQ720915:RYM720915 SHM720915:SII720915 SRI720915:SSE720915 TBE720915:TCA720915 TLA720915:TLW720915 TUW720915:TVS720915 UES720915:UFO720915 UOO720915:UPK720915 UYK720915:UZG720915 VIG720915:VJC720915 VSC720915:VSY720915 WBY720915:WCU720915 WLU720915:WMQ720915 WVQ720915:WWM720915 I786451:AE786451 JE786451:KA786451 TA786451:TW786451 ACW786451:ADS786451 AMS786451:ANO786451 AWO786451:AXK786451 BGK786451:BHG786451 BQG786451:BRC786451 CAC786451:CAY786451 CJY786451:CKU786451 CTU786451:CUQ786451 DDQ786451:DEM786451 DNM786451:DOI786451 DXI786451:DYE786451 EHE786451:EIA786451 ERA786451:ERW786451 FAW786451:FBS786451 FKS786451:FLO786451 FUO786451:FVK786451 GEK786451:GFG786451 GOG786451:GPC786451 GYC786451:GYY786451 HHY786451:HIU786451 HRU786451:HSQ786451 IBQ786451:ICM786451 ILM786451:IMI786451 IVI786451:IWE786451 JFE786451:JGA786451 JPA786451:JPW786451 JYW786451:JZS786451 KIS786451:KJO786451 KSO786451:KTK786451 LCK786451:LDG786451 LMG786451:LNC786451 LWC786451:LWY786451 MFY786451:MGU786451 MPU786451:MQQ786451 MZQ786451:NAM786451 NJM786451:NKI786451 NTI786451:NUE786451 ODE786451:OEA786451 ONA786451:ONW786451 OWW786451:OXS786451 PGS786451:PHO786451 PQO786451:PRK786451 QAK786451:QBG786451 QKG786451:QLC786451 QUC786451:QUY786451 RDY786451:REU786451 RNU786451:ROQ786451 RXQ786451:RYM786451 SHM786451:SII786451 SRI786451:SSE786451 TBE786451:TCA786451 TLA786451:TLW786451 TUW786451:TVS786451 UES786451:UFO786451 UOO786451:UPK786451 UYK786451:UZG786451 VIG786451:VJC786451 VSC786451:VSY786451 WBY786451:WCU786451 WLU786451:WMQ786451 WVQ786451:WWM786451 I851987:AE851987 JE851987:KA851987 TA851987:TW851987 ACW851987:ADS851987 AMS851987:ANO851987 AWO851987:AXK851987 BGK851987:BHG851987 BQG851987:BRC851987 CAC851987:CAY851987 CJY851987:CKU851987 CTU851987:CUQ851987 DDQ851987:DEM851987 DNM851987:DOI851987 DXI851987:DYE851987 EHE851987:EIA851987 ERA851987:ERW851987 FAW851987:FBS851987 FKS851987:FLO851987 FUO851987:FVK851987 GEK851987:GFG851987 GOG851987:GPC851987 GYC851987:GYY851987 HHY851987:HIU851987 HRU851987:HSQ851987 IBQ851987:ICM851987 ILM851987:IMI851987 IVI851987:IWE851987 JFE851987:JGA851987 JPA851987:JPW851987 JYW851987:JZS851987 KIS851987:KJO851987 KSO851987:KTK851987 LCK851987:LDG851987 LMG851987:LNC851987 LWC851987:LWY851987 MFY851987:MGU851987 MPU851987:MQQ851987 MZQ851987:NAM851987 NJM851987:NKI851987 NTI851987:NUE851987 ODE851987:OEA851987 ONA851987:ONW851987 OWW851987:OXS851987 PGS851987:PHO851987 PQO851987:PRK851987 QAK851987:QBG851987 QKG851987:QLC851987 QUC851987:QUY851987 RDY851987:REU851987 RNU851987:ROQ851987 RXQ851987:RYM851987 SHM851987:SII851987 SRI851987:SSE851987 TBE851987:TCA851987 TLA851987:TLW851987 TUW851987:TVS851987 UES851987:UFO851987 UOO851987:UPK851987 UYK851987:UZG851987 VIG851987:VJC851987 VSC851987:VSY851987 WBY851987:WCU851987 WLU851987:WMQ851987 WVQ851987:WWM851987 I917523:AE917523 JE917523:KA917523 TA917523:TW917523 ACW917523:ADS917523 AMS917523:ANO917523 AWO917523:AXK917523 BGK917523:BHG917523 BQG917523:BRC917523 CAC917523:CAY917523 CJY917523:CKU917523 CTU917523:CUQ917523 DDQ917523:DEM917523 DNM917523:DOI917523 DXI917523:DYE917523 EHE917523:EIA917523 ERA917523:ERW917523 FAW917523:FBS917523 FKS917523:FLO917523 FUO917523:FVK917523 GEK917523:GFG917523 GOG917523:GPC917523 GYC917523:GYY917523 HHY917523:HIU917523 HRU917523:HSQ917523 IBQ917523:ICM917523 ILM917523:IMI917523 IVI917523:IWE917523 JFE917523:JGA917523 JPA917523:JPW917523 JYW917523:JZS917523 KIS917523:KJO917523 KSO917523:KTK917523 LCK917523:LDG917523 LMG917523:LNC917523 LWC917523:LWY917523 MFY917523:MGU917523 MPU917523:MQQ917523 MZQ917523:NAM917523 NJM917523:NKI917523 NTI917523:NUE917523 ODE917523:OEA917523 ONA917523:ONW917523 OWW917523:OXS917523 PGS917523:PHO917523 PQO917523:PRK917523 QAK917523:QBG917523 QKG917523:QLC917523 QUC917523:QUY917523 RDY917523:REU917523 RNU917523:ROQ917523 RXQ917523:RYM917523 SHM917523:SII917523 SRI917523:SSE917523 TBE917523:TCA917523 TLA917523:TLW917523 TUW917523:TVS917523 UES917523:UFO917523 UOO917523:UPK917523 UYK917523:UZG917523 VIG917523:VJC917523 VSC917523:VSY917523 WBY917523:WCU917523 WLU917523:WMQ917523 WVQ917523:WWM917523 I983059:AE983059 JE983059:KA983059 TA983059:TW983059 ACW983059:ADS983059 AMS983059:ANO983059 AWO983059:AXK983059 BGK983059:BHG983059 BQG983059:BRC983059 CAC983059:CAY983059 CJY983059:CKU983059 CTU983059:CUQ983059 DDQ983059:DEM983059 DNM983059:DOI983059 DXI983059:DYE983059 EHE983059:EIA983059 ERA983059:ERW983059 FAW983059:FBS983059 FKS983059:FLO983059 FUO983059:FVK983059 GEK983059:GFG983059 GOG983059:GPC983059 GYC983059:GYY983059 HHY983059:HIU983059 HRU983059:HSQ983059 IBQ983059:ICM983059 ILM983059:IMI983059 IVI983059:IWE983059 JFE983059:JGA983059 JPA983059:JPW983059 JYW983059:JZS983059 KIS983059:KJO983059 KSO983059:KTK983059 LCK983059:LDG983059 LMG983059:LNC983059 LWC983059:LWY983059 MFY983059:MGU983059 MPU983059:MQQ983059 MZQ983059:NAM983059 NJM983059:NKI983059 NTI983059:NUE983059 ODE983059:OEA983059 ONA983059:ONW983059 OWW983059:OXS983059 PGS983059:PHO983059 PQO983059:PRK983059 QAK983059:QBG983059 QKG983059:QLC983059 QUC983059:QUY983059 RDY983059:REU983059 RNU983059:ROQ983059 RXQ983059:RYM983059 SHM983059:SII983059 SRI983059:SSE983059 TBE983059:TCA983059 TLA983059:TLW983059 TUW983059:TVS983059 UES983059:UFO983059 UOO983059:UPK983059 UYK983059:UZG983059 VIG983059:VJC983059 VSC983059:VSY983059 WBY983059:WCU983059 WLU983059:WMQ983059 WVQ983059:WWM983059">
      <formula1>"５：強くそう思う,４：かなりそう思う,３：少しそう思う,２：どちらとも言えない,１：そう思わない"</formula1>
    </dataValidation>
    <dataValidation type="list" allowBlank="1" showInputMessage="1" showErrorMessage="1" prompt="右の▼をクリックし、ドロップダウンリストから該当する選択肢を選んで入力してください。"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prompt="右の▼をクリックし、ドロップダウンリストから該当する選択肢を選んで入力してください。"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"十分あった,少しあった,あまりなかった"</formula1>
    </dataValidation>
    <dataValidation type="list" allowBlank="1" showInputMessage="1" showErrorMessage="1" prompt="右の▼をクリックし、ドロップダウンリストから該当する選択肢を選んで入力してください。"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formula1>"ある,ない"</formula1>
    </dataValidation>
    <dataValidation type="list" allowBlank="1" showInputMessage="1" showErrorMessage="1" prompt="右の▼をクリックし、ドロップダウンリストから該当する選択肢を選んで入力してください。" sqref="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ormula1>"１：３回以上の経験があった,２：１回～２回の経験があった,３：なし"</formula1>
    </dataValidation>
    <dataValidation type="list" allowBlank="1" showInputMessage="1" showErrorMessage="1" prompt="右の▼をクリックし、ドロップダウンリストから該当する選択肢を選んで入力してください。" sqref="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formula1>"１：１カ月以上,２：２週間以上～１カ月未満,３：１週間以上～２週間未満,４：１週間未満"</formula1>
    </dataValidation>
    <dataValidation type="list" allowBlank="1" showInputMessage="1" showErrorMessage="1" promptTitle="2)" prompt="回答を次の選択肢（１～５）から選んで入力してください。_x000a_１：十分であった_x000a_２：概ね十分であった_x000a_３：あまり十分ではなかった_x000a_４：十分ではなかった_x000a_５：どちらともいえない_x000a_ドロップダウンリストが使えます。右の▼をクリックして該当するものを選んでください。" sqref="BS19 LO19 VK19 AFG19 APC19 AYY19 BIU19 BSQ19 CCM19 CMI19 CWE19 DGA19 DPW19 DZS19 EJO19 ETK19 FDG19 FNC19 FWY19 GGU19 GQQ19 HAM19 HKI19 HUE19 IEA19 INW19 IXS19 JHO19 JRK19 KBG19 KLC19 KUY19 LEU19 LOQ19 LYM19 MII19 MSE19 NCA19 NLW19 NVS19 OFO19 OPK19 OZG19 PJC19 PSY19 QCU19 QMQ19 QWM19 RGI19 RQE19 SAA19 SJW19 STS19 TDO19 TNK19 TXG19 UHC19 UQY19 VAU19 VKQ19 VUM19 WEI19 WOE19 WYA19 BS65555 LO65555 VK65555 AFG65555 APC65555 AYY65555 BIU65555 BSQ65555 CCM65555 CMI65555 CWE65555 DGA65555 DPW65555 DZS65555 EJO65555 ETK65555 FDG65555 FNC65555 FWY65555 GGU65555 GQQ65555 HAM65555 HKI65555 HUE65555 IEA65555 INW65555 IXS65555 JHO65555 JRK65555 KBG65555 KLC65555 KUY65555 LEU65555 LOQ65555 LYM65555 MII65555 MSE65555 NCA65555 NLW65555 NVS65555 OFO65555 OPK65555 OZG65555 PJC65555 PSY65555 QCU65555 QMQ65555 QWM65555 RGI65555 RQE65555 SAA65555 SJW65555 STS65555 TDO65555 TNK65555 TXG65555 UHC65555 UQY65555 VAU65555 VKQ65555 VUM65555 WEI65555 WOE65555 WYA65555 BS131091 LO131091 VK131091 AFG131091 APC131091 AYY131091 BIU131091 BSQ131091 CCM131091 CMI131091 CWE131091 DGA131091 DPW131091 DZS131091 EJO131091 ETK131091 FDG131091 FNC131091 FWY131091 GGU131091 GQQ131091 HAM131091 HKI131091 HUE131091 IEA131091 INW131091 IXS131091 JHO131091 JRK131091 KBG131091 KLC131091 KUY131091 LEU131091 LOQ131091 LYM131091 MII131091 MSE131091 NCA131091 NLW131091 NVS131091 OFO131091 OPK131091 OZG131091 PJC131091 PSY131091 QCU131091 QMQ131091 QWM131091 RGI131091 RQE131091 SAA131091 SJW131091 STS131091 TDO131091 TNK131091 TXG131091 UHC131091 UQY131091 VAU131091 VKQ131091 VUM131091 WEI131091 WOE131091 WYA131091 BS196627 LO196627 VK196627 AFG196627 APC196627 AYY196627 BIU196627 BSQ196627 CCM196627 CMI196627 CWE196627 DGA196627 DPW196627 DZS196627 EJO196627 ETK196627 FDG196627 FNC196627 FWY196627 GGU196627 GQQ196627 HAM196627 HKI196627 HUE196627 IEA196627 INW196627 IXS196627 JHO196627 JRK196627 KBG196627 KLC196627 KUY196627 LEU196627 LOQ196627 LYM196627 MII196627 MSE196627 NCA196627 NLW196627 NVS196627 OFO196627 OPK196627 OZG196627 PJC196627 PSY196627 QCU196627 QMQ196627 QWM196627 RGI196627 RQE196627 SAA196627 SJW196627 STS196627 TDO196627 TNK196627 TXG196627 UHC196627 UQY196627 VAU196627 VKQ196627 VUM196627 WEI196627 WOE196627 WYA196627 BS262163 LO262163 VK262163 AFG262163 APC262163 AYY262163 BIU262163 BSQ262163 CCM262163 CMI262163 CWE262163 DGA262163 DPW262163 DZS262163 EJO262163 ETK262163 FDG262163 FNC262163 FWY262163 GGU262163 GQQ262163 HAM262163 HKI262163 HUE262163 IEA262163 INW262163 IXS262163 JHO262163 JRK262163 KBG262163 KLC262163 KUY262163 LEU262163 LOQ262163 LYM262163 MII262163 MSE262163 NCA262163 NLW262163 NVS262163 OFO262163 OPK262163 OZG262163 PJC262163 PSY262163 QCU262163 QMQ262163 QWM262163 RGI262163 RQE262163 SAA262163 SJW262163 STS262163 TDO262163 TNK262163 TXG262163 UHC262163 UQY262163 VAU262163 VKQ262163 VUM262163 WEI262163 WOE262163 WYA262163 BS327699 LO327699 VK327699 AFG327699 APC327699 AYY327699 BIU327699 BSQ327699 CCM327699 CMI327699 CWE327699 DGA327699 DPW327699 DZS327699 EJO327699 ETK327699 FDG327699 FNC327699 FWY327699 GGU327699 GQQ327699 HAM327699 HKI327699 HUE327699 IEA327699 INW327699 IXS327699 JHO327699 JRK327699 KBG327699 KLC327699 KUY327699 LEU327699 LOQ327699 LYM327699 MII327699 MSE327699 NCA327699 NLW327699 NVS327699 OFO327699 OPK327699 OZG327699 PJC327699 PSY327699 QCU327699 QMQ327699 QWM327699 RGI327699 RQE327699 SAA327699 SJW327699 STS327699 TDO327699 TNK327699 TXG327699 UHC327699 UQY327699 VAU327699 VKQ327699 VUM327699 WEI327699 WOE327699 WYA327699 BS393235 LO393235 VK393235 AFG393235 APC393235 AYY393235 BIU393235 BSQ393235 CCM393235 CMI393235 CWE393235 DGA393235 DPW393235 DZS393235 EJO393235 ETK393235 FDG393235 FNC393235 FWY393235 GGU393235 GQQ393235 HAM393235 HKI393235 HUE393235 IEA393235 INW393235 IXS393235 JHO393235 JRK393235 KBG393235 KLC393235 KUY393235 LEU393235 LOQ393235 LYM393235 MII393235 MSE393235 NCA393235 NLW393235 NVS393235 OFO393235 OPK393235 OZG393235 PJC393235 PSY393235 QCU393235 QMQ393235 QWM393235 RGI393235 RQE393235 SAA393235 SJW393235 STS393235 TDO393235 TNK393235 TXG393235 UHC393235 UQY393235 VAU393235 VKQ393235 VUM393235 WEI393235 WOE393235 WYA393235 BS458771 LO458771 VK458771 AFG458771 APC458771 AYY458771 BIU458771 BSQ458771 CCM458771 CMI458771 CWE458771 DGA458771 DPW458771 DZS458771 EJO458771 ETK458771 FDG458771 FNC458771 FWY458771 GGU458771 GQQ458771 HAM458771 HKI458771 HUE458771 IEA458771 INW458771 IXS458771 JHO458771 JRK458771 KBG458771 KLC458771 KUY458771 LEU458771 LOQ458771 LYM458771 MII458771 MSE458771 NCA458771 NLW458771 NVS458771 OFO458771 OPK458771 OZG458771 PJC458771 PSY458771 QCU458771 QMQ458771 QWM458771 RGI458771 RQE458771 SAA458771 SJW458771 STS458771 TDO458771 TNK458771 TXG458771 UHC458771 UQY458771 VAU458771 VKQ458771 VUM458771 WEI458771 WOE458771 WYA458771 BS524307 LO524307 VK524307 AFG524307 APC524307 AYY524307 BIU524307 BSQ524307 CCM524307 CMI524307 CWE524307 DGA524307 DPW524307 DZS524307 EJO524307 ETK524307 FDG524307 FNC524307 FWY524307 GGU524307 GQQ524307 HAM524307 HKI524307 HUE524307 IEA524307 INW524307 IXS524307 JHO524307 JRK524307 KBG524307 KLC524307 KUY524307 LEU524307 LOQ524307 LYM524307 MII524307 MSE524307 NCA524307 NLW524307 NVS524307 OFO524307 OPK524307 OZG524307 PJC524307 PSY524307 QCU524307 QMQ524307 QWM524307 RGI524307 RQE524307 SAA524307 SJW524307 STS524307 TDO524307 TNK524307 TXG524307 UHC524307 UQY524307 VAU524307 VKQ524307 VUM524307 WEI524307 WOE524307 WYA524307 BS589843 LO589843 VK589843 AFG589843 APC589843 AYY589843 BIU589843 BSQ589843 CCM589843 CMI589843 CWE589843 DGA589843 DPW589843 DZS589843 EJO589843 ETK589843 FDG589843 FNC589843 FWY589843 GGU589843 GQQ589843 HAM589843 HKI589843 HUE589843 IEA589843 INW589843 IXS589843 JHO589843 JRK589843 KBG589843 KLC589843 KUY589843 LEU589843 LOQ589843 LYM589843 MII589843 MSE589843 NCA589843 NLW589843 NVS589843 OFO589843 OPK589843 OZG589843 PJC589843 PSY589843 QCU589843 QMQ589843 QWM589843 RGI589843 RQE589843 SAA589843 SJW589843 STS589843 TDO589843 TNK589843 TXG589843 UHC589843 UQY589843 VAU589843 VKQ589843 VUM589843 WEI589843 WOE589843 WYA589843 BS655379 LO655379 VK655379 AFG655379 APC655379 AYY655379 BIU655379 BSQ655379 CCM655379 CMI655379 CWE655379 DGA655379 DPW655379 DZS655379 EJO655379 ETK655379 FDG655379 FNC655379 FWY655379 GGU655379 GQQ655379 HAM655379 HKI655379 HUE655379 IEA655379 INW655379 IXS655379 JHO655379 JRK655379 KBG655379 KLC655379 KUY655379 LEU655379 LOQ655379 LYM655379 MII655379 MSE655379 NCA655379 NLW655379 NVS655379 OFO655379 OPK655379 OZG655379 PJC655379 PSY655379 QCU655379 QMQ655379 QWM655379 RGI655379 RQE655379 SAA655379 SJW655379 STS655379 TDO655379 TNK655379 TXG655379 UHC655379 UQY655379 VAU655379 VKQ655379 VUM655379 WEI655379 WOE655379 WYA655379 BS720915 LO720915 VK720915 AFG720915 APC720915 AYY720915 BIU720915 BSQ720915 CCM720915 CMI720915 CWE720915 DGA720915 DPW720915 DZS720915 EJO720915 ETK720915 FDG720915 FNC720915 FWY720915 GGU720915 GQQ720915 HAM720915 HKI720915 HUE720915 IEA720915 INW720915 IXS720915 JHO720915 JRK720915 KBG720915 KLC720915 KUY720915 LEU720915 LOQ720915 LYM720915 MII720915 MSE720915 NCA720915 NLW720915 NVS720915 OFO720915 OPK720915 OZG720915 PJC720915 PSY720915 QCU720915 QMQ720915 QWM720915 RGI720915 RQE720915 SAA720915 SJW720915 STS720915 TDO720915 TNK720915 TXG720915 UHC720915 UQY720915 VAU720915 VKQ720915 VUM720915 WEI720915 WOE720915 WYA720915 BS786451 LO786451 VK786451 AFG786451 APC786451 AYY786451 BIU786451 BSQ786451 CCM786451 CMI786451 CWE786451 DGA786451 DPW786451 DZS786451 EJO786451 ETK786451 FDG786451 FNC786451 FWY786451 GGU786451 GQQ786451 HAM786451 HKI786451 HUE786451 IEA786451 INW786451 IXS786451 JHO786451 JRK786451 KBG786451 KLC786451 KUY786451 LEU786451 LOQ786451 LYM786451 MII786451 MSE786451 NCA786451 NLW786451 NVS786451 OFO786451 OPK786451 OZG786451 PJC786451 PSY786451 QCU786451 QMQ786451 QWM786451 RGI786451 RQE786451 SAA786451 SJW786451 STS786451 TDO786451 TNK786451 TXG786451 UHC786451 UQY786451 VAU786451 VKQ786451 VUM786451 WEI786451 WOE786451 WYA786451 BS851987 LO851987 VK851987 AFG851987 APC851987 AYY851987 BIU851987 BSQ851987 CCM851987 CMI851987 CWE851987 DGA851987 DPW851987 DZS851987 EJO851987 ETK851987 FDG851987 FNC851987 FWY851987 GGU851987 GQQ851987 HAM851987 HKI851987 HUE851987 IEA851987 INW851987 IXS851987 JHO851987 JRK851987 KBG851987 KLC851987 KUY851987 LEU851987 LOQ851987 LYM851987 MII851987 MSE851987 NCA851987 NLW851987 NVS851987 OFO851987 OPK851987 OZG851987 PJC851987 PSY851987 QCU851987 QMQ851987 QWM851987 RGI851987 RQE851987 SAA851987 SJW851987 STS851987 TDO851987 TNK851987 TXG851987 UHC851987 UQY851987 VAU851987 VKQ851987 VUM851987 WEI851987 WOE851987 WYA851987 BS917523 LO917523 VK917523 AFG917523 APC917523 AYY917523 BIU917523 BSQ917523 CCM917523 CMI917523 CWE917523 DGA917523 DPW917523 DZS917523 EJO917523 ETK917523 FDG917523 FNC917523 FWY917523 GGU917523 GQQ917523 HAM917523 HKI917523 HUE917523 IEA917523 INW917523 IXS917523 JHO917523 JRK917523 KBG917523 KLC917523 KUY917523 LEU917523 LOQ917523 LYM917523 MII917523 MSE917523 NCA917523 NLW917523 NVS917523 OFO917523 OPK917523 OZG917523 PJC917523 PSY917523 QCU917523 QMQ917523 QWM917523 RGI917523 RQE917523 SAA917523 SJW917523 STS917523 TDO917523 TNK917523 TXG917523 UHC917523 UQY917523 VAU917523 VKQ917523 VUM917523 WEI917523 WOE917523 WYA917523 BS983059 LO983059 VK983059 AFG983059 APC983059 AYY983059 BIU983059 BSQ983059 CCM983059 CMI983059 CWE983059 DGA983059 DPW983059 DZS983059 EJO983059 ETK983059 FDG983059 FNC983059 FWY983059 GGU983059 GQQ983059 HAM983059 HKI983059 HUE983059 IEA983059 INW983059 IXS983059 JHO983059 JRK983059 KBG983059 KLC983059 KUY983059 LEU983059 LOQ983059 LYM983059 MII983059 MSE983059 NCA983059 NLW983059 NVS983059 OFO983059 OPK983059 OZG983059 PJC983059 PSY983059 QCU983059 QMQ983059 QWM983059 RGI983059 RQE983059 SAA983059 SJW983059 STS983059 TDO983059 TNK983059 TXG983059 UHC983059 UQY983059 VAU983059 VKQ983059 VUM983059 WEI983059 WOE983059 WYA983059">
      <formula1>"１：十分であった,２：概ね十分であった,３：あまり十分ではなかった,４：十分ではなかった,５：どちらともいえない"</formula1>
    </dataValidation>
    <dataValidation type="list" allowBlank="1" showInputMessage="1" showErrorMessage="1" promptTitle="3)" prompt="回答を次の選択肢（１～３）から選んで入力してください。_x000a_１：留学する_x000a_２：留学しない_x000a_３：どちらともいえない_x000a_ドロップダウンリストが使えます。右の▼をクリックして該当するものを選んでください。" sqref="AK19 KG19 UC19 ADY19 ANU19 AXQ19 BHM19 BRI19 CBE19 CLA19 CUW19 DES19 DOO19 DYK19 EIG19 ESC19 FBY19 FLU19 FVQ19 GFM19 GPI19 GZE19 HJA19 HSW19 ICS19 IMO19 IWK19 JGG19 JQC19 JZY19 KJU19 KTQ19 LDM19 LNI19 LXE19 MHA19 MQW19 NAS19 NKO19 NUK19 OEG19 OOC19 OXY19 PHU19 PRQ19 QBM19 QLI19 QVE19 RFA19 ROW19 RYS19 SIO19 SSK19 TCG19 TMC19 TVY19 UFU19 UPQ19 UZM19 VJI19 VTE19 WDA19 WMW19 WWS19 AK65555 KG65555 UC65555 ADY65555 ANU65555 AXQ65555 BHM65555 BRI65555 CBE65555 CLA65555 CUW65555 DES65555 DOO65555 DYK65555 EIG65555 ESC65555 FBY65555 FLU65555 FVQ65555 GFM65555 GPI65555 GZE65555 HJA65555 HSW65555 ICS65555 IMO65555 IWK65555 JGG65555 JQC65555 JZY65555 KJU65555 KTQ65555 LDM65555 LNI65555 LXE65555 MHA65555 MQW65555 NAS65555 NKO65555 NUK65555 OEG65555 OOC65555 OXY65555 PHU65555 PRQ65555 QBM65555 QLI65555 QVE65555 RFA65555 ROW65555 RYS65555 SIO65555 SSK65555 TCG65555 TMC65555 TVY65555 UFU65555 UPQ65555 UZM65555 VJI65555 VTE65555 WDA65555 WMW65555 WWS65555 AK131091 KG131091 UC131091 ADY131091 ANU131091 AXQ131091 BHM131091 BRI131091 CBE131091 CLA131091 CUW131091 DES131091 DOO131091 DYK131091 EIG131091 ESC131091 FBY131091 FLU131091 FVQ131091 GFM131091 GPI131091 GZE131091 HJA131091 HSW131091 ICS131091 IMO131091 IWK131091 JGG131091 JQC131091 JZY131091 KJU131091 KTQ131091 LDM131091 LNI131091 LXE131091 MHA131091 MQW131091 NAS131091 NKO131091 NUK131091 OEG131091 OOC131091 OXY131091 PHU131091 PRQ131091 QBM131091 QLI131091 QVE131091 RFA131091 ROW131091 RYS131091 SIO131091 SSK131091 TCG131091 TMC131091 TVY131091 UFU131091 UPQ131091 UZM131091 VJI131091 VTE131091 WDA131091 WMW131091 WWS131091 AK196627 KG196627 UC196627 ADY196627 ANU196627 AXQ196627 BHM196627 BRI196627 CBE196627 CLA196627 CUW196627 DES196627 DOO196627 DYK196627 EIG196627 ESC196627 FBY196627 FLU196627 FVQ196627 GFM196627 GPI196627 GZE196627 HJA196627 HSW196627 ICS196627 IMO196627 IWK196627 JGG196627 JQC196627 JZY196627 KJU196627 KTQ196627 LDM196627 LNI196627 LXE196627 MHA196627 MQW196627 NAS196627 NKO196627 NUK196627 OEG196627 OOC196627 OXY196627 PHU196627 PRQ196627 QBM196627 QLI196627 QVE196627 RFA196627 ROW196627 RYS196627 SIO196627 SSK196627 TCG196627 TMC196627 TVY196627 UFU196627 UPQ196627 UZM196627 VJI196627 VTE196627 WDA196627 WMW196627 WWS196627 AK262163 KG262163 UC262163 ADY262163 ANU262163 AXQ262163 BHM262163 BRI262163 CBE262163 CLA262163 CUW262163 DES262163 DOO262163 DYK262163 EIG262163 ESC262163 FBY262163 FLU262163 FVQ262163 GFM262163 GPI262163 GZE262163 HJA262163 HSW262163 ICS262163 IMO262163 IWK262163 JGG262163 JQC262163 JZY262163 KJU262163 KTQ262163 LDM262163 LNI262163 LXE262163 MHA262163 MQW262163 NAS262163 NKO262163 NUK262163 OEG262163 OOC262163 OXY262163 PHU262163 PRQ262163 QBM262163 QLI262163 QVE262163 RFA262163 ROW262163 RYS262163 SIO262163 SSK262163 TCG262163 TMC262163 TVY262163 UFU262163 UPQ262163 UZM262163 VJI262163 VTE262163 WDA262163 WMW262163 WWS262163 AK327699 KG327699 UC327699 ADY327699 ANU327699 AXQ327699 BHM327699 BRI327699 CBE327699 CLA327699 CUW327699 DES327699 DOO327699 DYK327699 EIG327699 ESC327699 FBY327699 FLU327699 FVQ327699 GFM327699 GPI327699 GZE327699 HJA327699 HSW327699 ICS327699 IMO327699 IWK327699 JGG327699 JQC327699 JZY327699 KJU327699 KTQ327699 LDM327699 LNI327699 LXE327699 MHA327699 MQW327699 NAS327699 NKO327699 NUK327699 OEG327699 OOC327699 OXY327699 PHU327699 PRQ327699 QBM327699 QLI327699 QVE327699 RFA327699 ROW327699 RYS327699 SIO327699 SSK327699 TCG327699 TMC327699 TVY327699 UFU327699 UPQ327699 UZM327699 VJI327699 VTE327699 WDA327699 WMW327699 WWS327699 AK393235 KG393235 UC393235 ADY393235 ANU393235 AXQ393235 BHM393235 BRI393235 CBE393235 CLA393235 CUW393235 DES393235 DOO393235 DYK393235 EIG393235 ESC393235 FBY393235 FLU393235 FVQ393235 GFM393235 GPI393235 GZE393235 HJA393235 HSW393235 ICS393235 IMO393235 IWK393235 JGG393235 JQC393235 JZY393235 KJU393235 KTQ393235 LDM393235 LNI393235 LXE393235 MHA393235 MQW393235 NAS393235 NKO393235 NUK393235 OEG393235 OOC393235 OXY393235 PHU393235 PRQ393235 QBM393235 QLI393235 QVE393235 RFA393235 ROW393235 RYS393235 SIO393235 SSK393235 TCG393235 TMC393235 TVY393235 UFU393235 UPQ393235 UZM393235 VJI393235 VTE393235 WDA393235 WMW393235 WWS393235 AK458771 KG458771 UC458771 ADY458771 ANU458771 AXQ458771 BHM458771 BRI458771 CBE458771 CLA458771 CUW458771 DES458771 DOO458771 DYK458771 EIG458771 ESC458771 FBY458771 FLU458771 FVQ458771 GFM458771 GPI458771 GZE458771 HJA458771 HSW458771 ICS458771 IMO458771 IWK458771 JGG458771 JQC458771 JZY458771 KJU458771 KTQ458771 LDM458771 LNI458771 LXE458771 MHA458771 MQW458771 NAS458771 NKO458771 NUK458771 OEG458771 OOC458771 OXY458771 PHU458771 PRQ458771 QBM458771 QLI458771 QVE458771 RFA458771 ROW458771 RYS458771 SIO458771 SSK458771 TCG458771 TMC458771 TVY458771 UFU458771 UPQ458771 UZM458771 VJI458771 VTE458771 WDA458771 WMW458771 WWS458771 AK524307 KG524307 UC524307 ADY524307 ANU524307 AXQ524307 BHM524307 BRI524307 CBE524307 CLA524307 CUW524307 DES524307 DOO524307 DYK524307 EIG524307 ESC524307 FBY524307 FLU524307 FVQ524307 GFM524307 GPI524307 GZE524307 HJA524307 HSW524307 ICS524307 IMO524307 IWK524307 JGG524307 JQC524307 JZY524307 KJU524307 KTQ524307 LDM524307 LNI524307 LXE524307 MHA524307 MQW524307 NAS524307 NKO524307 NUK524307 OEG524307 OOC524307 OXY524307 PHU524307 PRQ524307 QBM524307 QLI524307 QVE524307 RFA524307 ROW524307 RYS524307 SIO524307 SSK524307 TCG524307 TMC524307 TVY524307 UFU524307 UPQ524307 UZM524307 VJI524307 VTE524307 WDA524307 WMW524307 WWS524307 AK589843 KG589843 UC589843 ADY589843 ANU589843 AXQ589843 BHM589843 BRI589843 CBE589843 CLA589843 CUW589843 DES589843 DOO589843 DYK589843 EIG589843 ESC589843 FBY589843 FLU589843 FVQ589843 GFM589843 GPI589843 GZE589843 HJA589843 HSW589843 ICS589843 IMO589843 IWK589843 JGG589843 JQC589843 JZY589843 KJU589843 KTQ589843 LDM589843 LNI589843 LXE589843 MHA589843 MQW589843 NAS589843 NKO589843 NUK589843 OEG589843 OOC589843 OXY589843 PHU589843 PRQ589843 QBM589843 QLI589843 QVE589843 RFA589843 ROW589843 RYS589843 SIO589843 SSK589843 TCG589843 TMC589843 TVY589843 UFU589843 UPQ589843 UZM589843 VJI589843 VTE589843 WDA589843 WMW589843 WWS589843 AK655379 KG655379 UC655379 ADY655379 ANU655379 AXQ655379 BHM655379 BRI655379 CBE655379 CLA655379 CUW655379 DES655379 DOO655379 DYK655379 EIG655379 ESC655379 FBY655379 FLU655379 FVQ655379 GFM655379 GPI655379 GZE655379 HJA655379 HSW655379 ICS655379 IMO655379 IWK655379 JGG655379 JQC655379 JZY655379 KJU655379 KTQ655379 LDM655379 LNI655379 LXE655379 MHA655379 MQW655379 NAS655379 NKO655379 NUK655379 OEG655379 OOC655379 OXY655379 PHU655379 PRQ655379 QBM655379 QLI655379 QVE655379 RFA655379 ROW655379 RYS655379 SIO655379 SSK655379 TCG655379 TMC655379 TVY655379 UFU655379 UPQ655379 UZM655379 VJI655379 VTE655379 WDA655379 WMW655379 WWS655379 AK720915 KG720915 UC720915 ADY720915 ANU720915 AXQ720915 BHM720915 BRI720915 CBE720915 CLA720915 CUW720915 DES720915 DOO720915 DYK720915 EIG720915 ESC720915 FBY720915 FLU720915 FVQ720915 GFM720915 GPI720915 GZE720915 HJA720915 HSW720915 ICS720915 IMO720915 IWK720915 JGG720915 JQC720915 JZY720915 KJU720915 KTQ720915 LDM720915 LNI720915 LXE720915 MHA720915 MQW720915 NAS720915 NKO720915 NUK720915 OEG720915 OOC720915 OXY720915 PHU720915 PRQ720915 QBM720915 QLI720915 QVE720915 RFA720915 ROW720915 RYS720915 SIO720915 SSK720915 TCG720915 TMC720915 TVY720915 UFU720915 UPQ720915 UZM720915 VJI720915 VTE720915 WDA720915 WMW720915 WWS720915 AK786451 KG786451 UC786451 ADY786451 ANU786451 AXQ786451 BHM786451 BRI786451 CBE786451 CLA786451 CUW786451 DES786451 DOO786451 DYK786451 EIG786451 ESC786451 FBY786451 FLU786451 FVQ786451 GFM786451 GPI786451 GZE786451 HJA786451 HSW786451 ICS786451 IMO786451 IWK786451 JGG786451 JQC786451 JZY786451 KJU786451 KTQ786451 LDM786451 LNI786451 LXE786451 MHA786451 MQW786451 NAS786451 NKO786451 NUK786451 OEG786451 OOC786451 OXY786451 PHU786451 PRQ786451 QBM786451 QLI786451 QVE786451 RFA786451 ROW786451 RYS786451 SIO786451 SSK786451 TCG786451 TMC786451 TVY786451 UFU786451 UPQ786451 UZM786451 VJI786451 VTE786451 WDA786451 WMW786451 WWS786451 AK851987 KG851987 UC851987 ADY851987 ANU851987 AXQ851987 BHM851987 BRI851987 CBE851987 CLA851987 CUW851987 DES851987 DOO851987 DYK851987 EIG851987 ESC851987 FBY851987 FLU851987 FVQ851987 GFM851987 GPI851987 GZE851987 HJA851987 HSW851987 ICS851987 IMO851987 IWK851987 JGG851987 JQC851987 JZY851987 KJU851987 KTQ851987 LDM851987 LNI851987 LXE851987 MHA851987 MQW851987 NAS851987 NKO851987 NUK851987 OEG851987 OOC851987 OXY851987 PHU851987 PRQ851987 QBM851987 QLI851987 QVE851987 RFA851987 ROW851987 RYS851987 SIO851987 SSK851987 TCG851987 TMC851987 TVY851987 UFU851987 UPQ851987 UZM851987 VJI851987 VTE851987 WDA851987 WMW851987 WWS851987 AK917523 KG917523 UC917523 ADY917523 ANU917523 AXQ917523 BHM917523 BRI917523 CBE917523 CLA917523 CUW917523 DES917523 DOO917523 DYK917523 EIG917523 ESC917523 FBY917523 FLU917523 FVQ917523 GFM917523 GPI917523 GZE917523 HJA917523 HSW917523 ICS917523 IMO917523 IWK917523 JGG917523 JQC917523 JZY917523 KJU917523 KTQ917523 LDM917523 LNI917523 LXE917523 MHA917523 MQW917523 NAS917523 NKO917523 NUK917523 OEG917523 OOC917523 OXY917523 PHU917523 PRQ917523 QBM917523 QLI917523 QVE917523 RFA917523 ROW917523 RYS917523 SIO917523 SSK917523 TCG917523 TMC917523 TVY917523 UFU917523 UPQ917523 UZM917523 VJI917523 VTE917523 WDA917523 WMW917523 WWS917523 AK983059 KG983059 UC983059 ADY983059 ANU983059 AXQ983059 BHM983059 BRI983059 CBE983059 CLA983059 CUW983059 DES983059 DOO983059 DYK983059 EIG983059 ESC983059 FBY983059 FLU983059 FVQ983059 GFM983059 GPI983059 GZE983059 HJA983059 HSW983059 ICS983059 IMO983059 IWK983059 JGG983059 JQC983059 JZY983059 KJU983059 KTQ983059 LDM983059 LNI983059 LXE983059 MHA983059 MQW983059 NAS983059 NKO983059 NUK983059 OEG983059 OOC983059 OXY983059 PHU983059 PRQ983059 QBM983059 QLI983059 QVE983059 RFA983059 ROW983059 RYS983059 SIO983059 SSK983059 TCG983059 TMC983059 TVY983059 UFU983059 UPQ983059 UZM983059 VJI983059 VTE983059 WDA983059 WMW983059 WWS983059">
      <formula1>"１：留学する,２：留学しない,３：どちらともいえない"</formula1>
    </dataValidation>
    <dataValidation type="list" allowBlank="1" showInputMessage="1" showErrorMessage="1" promptTitle="4)" prompt="回答を次の選択肢（１～５）から選んで入力してください。_x000a_１：非常に役立つと思う_x000a_２：役立つと思う_x000a_３：あまり役立たないと思う_x000a_４：役に立たないと思う_x000a_５：どちらともいえない_x000a_ドロップダウンリストが使えます。右の▼をクリックして該当するものを選んでください。" sqref="AM19 KI19 UE19 AEA19 ANW19 AXS19 BHO19 BRK19 CBG19 CLC19 CUY19 DEU19 DOQ19 DYM19 EII19 ESE19 FCA19 FLW19 FVS19 GFO19 GPK19 GZG19 HJC19 HSY19 ICU19 IMQ19 IWM19 JGI19 JQE19 KAA19 KJW19 KTS19 LDO19 LNK19 LXG19 MHC19 MQY19 NAU19 NKQ19 NUM19 OEI19 OOE19 OYA19 PHW19 PRS19 QBO19 QLK19 QVG19 RFC19 ROY19 RYU19 SIQ19 SSM19 TCI19 TME19 TWA19 UFW19 UPS19 UZO19 VJK19 VTG19 WDC19 WMY19 WWU19 AM65555 KI65555 UE65555 AEA65555 ANW65555 AXS65555 BHO65555 BRK65555 CBG65555 CLC65555 CUY65555 DEU65555 DOQ65555 DYM65555 EII65555 ESE65555 FCA65555 FLW65555 FVS65555 GFO65555 GPK65555 GZG65555 HJC65555 HSY65555 ICU65555 IMQ65555 IWM65555 JGI65555 JQE65555 KAA65555 KJW65555 KTS65555 LDO65555 LNK65555 LXG65555 MHC65555 MQY65555 NAU65555 NKQ65555 NUM65555 OEI65555 OOE65555 OYA65555 PHW65555 PRS65555 QBO65555 QLK65555 QVG65555 RFC65555 ROY65555 RYU65555 SIQ65555 SSM65555 TCI65555 TME65555 TWA65555 UFW65555 UPS65555 UZO65555 VJK65555 VTG65555 WDC65555 WMY65555 WWU65555 AM131091 KI131091 UE131091 AEA131091 ANW131091 AXS131091 BHO131091 BRK131091 CBG131091 CLC131091 CUY131091 DEU131091 DOQ131091 DYM131091 EII131091 ESE131091 FCA131091 FLW131091 FVS131091 GFO131091 GPK131091 GZG131091 HJC131091 HSY131091 ICU131091 IMQ131091 IWM131091 JGI131091 JQE131091 KAA131091 KJW131091 KTS131091 LDO131091 LNK131091 LXG131091 MHC131091 MQY131091 NAU131091 NKQ131091 NUM131091 OEI131091 OOE131091 OYA131091 PHW131091 PRS131091 QBO131091 QLK131091 QVG131091 RFC131091 ROY131091 RYU131091 SIQ131091 SSM131091 TCI131091 TME131091 TWA131091 UFW131091 UPS131091 UZO131091 VJK131091 VTG131091 WDC131091 WMY131091 WWU131091 AM196627 KI196627 UE196627 AEA196627 ANW196627 AXS196627 BHO196627 BRK196627 CBG196627 CLC196627 CUY196627 DEU196627 DOQ196627 DYM196627 EII196627 ESE196627 FCA196627 FLW196627 FVS196627 GFO196627 GPK196627 GZG196627 HJC196627 HSY196627 ICU196627 IMQ196627 IWM196627 JGI196627 JQE196627 KAA196627 KJW196627 KTS196627 LDO196627 LNK196627 LXG196627 MHC196627 MQY196627 NAU196627 NKQ196627 NUM196627 OEI196627 OOE196627 OYA196627 PHW196627 PRS196627 QBO196627 QLK196627 QVG196627 RFC196627 ROY196627 RYU196627 SIQ196627 SSM196627 TCI196627 TME196627 TWA196627 UFW196627 UPS196627 UZO196627 VJK196627 VTG196627 WDC196627 WMY196627 WWU196627 AM262163 KI262163 UE262163 AEA262163 ANW262163 AXS262163 BHO262163 BRK262163 CBG262163 CLC262163 CUY262163 DEU262163 DOQ262163 DYM262163 EII262163 ESE262163 FCA262163 FLW262163 FVS262163 GFO262163 GPK262163 GZG262163 HJC262163 HSY262163 ICU262163 IMQ262163 IWM262163 JGI262163 JQE262163 KAA262163 KJW262163 KTS262163 LDO262163 LNK262163 LXG262163 MHC262163 MQY262163 NAU262163 NKQ262163 NUM262163 OEI262163 OOE262163 OYA262163 PHW262163 PRS262163 QBO262163 QLK262163 QVG262163 RFC262163 ROY262163 RYU262163 SIQ262163 SSM262163 TCI262163 TME262163 TWA262163 UFW262163 UPS262163 UZO262163 VJK262163 VTG262163 WDC262163 WMY262163 WWU262163 AM327699 KI327699 UE327699 AEA327699 ANW327699 AXS327699 BHO327699 BRK327699 CBG327699 CLC327699 CUY327699 DEU327699 DOQ327699 DYM327699 EII327699 ESE327699 FCA327699 FLW327699 FVS327699 GFO327699 GPK327699 GZG327699 HJC327699 HSY327699 ICU327699 IMQ327699 IWM327699 JGI327699 JQE327699 KAA327699 KJW327699 KTS327699 LDO327699 LNK327699 LXG327699 MHC327699 MQY327699 NAU327699 NKQ327699 NUM327699 OEI327699 OOE327699 OYA327699 PHW327699 PRS327699 QBO327699 QLK327699 QVG327699 RFC327699 ROY327699 RYU327699 SIQ327699 SSM327699 TCI327699 TME327699 TWA327699 UFW327699 UPS327699 UZO327699 VJK327699 VTG327699 WDC327699 WMY327699 WWU327699 AM393235 KI393235 UE393235 AEA393235 ANW393235 AXS393235 BHO393235 BRK393235 CBG393235 CLC393235 CUY393235 DEU393235 DOQ393235 DYM393235 EII393235 ESE393235 FCA393235 FLW393235 FVS393235 GFO393235 GPK393235 GZG393235 HJC393235 HSY393235 ICU393235 IMQ393235 IWM393235 JGI393235 JQE393235 KAA393235 KJW393235 KTS393235 LDO393235 LNK393235 LXG393235 MHC393235 MQY393235 NAU393235 NKQ393235 NUM393235 OEI393235 OOE393235 OYA393235 PHW393235 PRS393235 QBO393235 QLK393235 QVG393235 RFC393235 ROY393235 RYU393235 SIQ393235 SSM393235 TCI393235 TME393235 TWA393235 UFW393235 UPS393235 UZO393235 VJK393235 VTG393235 WDC393235 WMY393235 WWU393235 AM458771 KI458771 UE458771 AEA458771 ANW458771 AXS458771 BHO458771 BRK458771 CBG458771 CLC458771 CUY458771 DEU458771 DOQ458771 DYM458771 EII458771 ESE458771 FCA458771 FLW458771 FVS458771 GFO458771 GPK458771 GZG458771 HJC458771 HSY458771 ICU458771 IMQ458771 IWM458771 JGI458771 JQE458771 KAA458771 KJW458771 KTS458771 LDO458771 LNK458771 LXG458771 MHC458771 MQY458771 NAU458771 NKQ458771 NUM458771 OEI458771 OOE458771 OYA458771 PHW458771 PRS458771 QBO458771 QLK458771 QVG458771 RFC458771 ROY458771 RYU458771 SIQ458771 SSM458771 TCI458771 TME458771 TWA458771 UFW458771 UPS458771 UZO458771 VJK458771 VTG458771 WDC458771 WMY458771 WWU458771 AM524307 KI524307 UE524307 AEA524307 ANW524307 AXS524307 BHO524307 BRK524307 CBG524307 CLC524307 CUY524307 DEU524307 DOQ524307 DYM524307 EII524307 ESE524307 FCA524307 FLW524307 FVS524307 GFO524307 GPK524307 GZG524307 HJC524307 HSY524307 ICU524307 IMQ524307 IWM524307 JGI524307 JQE524307 KAA524307 KJW524307 KTS524307 LDO524307 LNK524307 LXG524307 MHC524307 MQY524307 NAU524307 NKQ524307 NUM524307 OEI524307 OOE524307 OYA524307 PHW524307 PRS524307 QBO524307 QLK524307 QVG524307 RFC524307 ROY524307 RYU524307 SIQ524307 SSM524307 TCI524307 TME524307 TWA524307 UFW524307 UPS524307 UZO524307 VJK524307 VTG524307 WDC524307 WMY524307 WWU524307 AM589843 KI589843 UE589843 AEA589843 ANW589843 AXS589843 BHO589843 BRK589843 CBG589843 CLC589843 CUY589843 DEU589843 DOQ589843 DYM589843 EII589843 ESE589843 FCA589843 FLW589843 FVS589843 GFO589843 GPK589843 GZG589843 HJC589843 HSY589843 ICU589843 IMQ589843 IWM589843 JGI589843 JQE589843 KAA589843 KJW589843 KTS589843 LDO589843 LNK589843 LXG589843 MHC589843 MQY589843 NAU589843 NKQ589843 NUM589843 OEI589843 OOE589843 OYA589843 PHW589843 PRS589843 QBO589843 QLK589843 QVG589843 RFC589843 ROY589843 RYU589843 SIQ589843 SSM589843 TCI589843 TME589843 TWA589843 UFW589843 UPS589843 UZO589843 VJK589843 VTG589843 WDC589843 WMY589843 WWU589843 AM655379 KI655379 UE655379 AEA655379 ANW655379 AXS655379 BHO655379 BRK655379 CBG655379 CLC655379 CUY655379 DEU655379 DOQ655379 DYM655379 EII655379 ESE655379 FCA655379 FLW655379 FVS655379 GFO655379 GPK655379 GZG655379 HJC655379 HSY655379 ICU655379 IMQ655379 IWM655379 JGI655379 JQE655379 KAA655379 KJW655379 KTS655379 LDO655379 LNK655379 LXG655379 MHC655379 MQY655379 NAU655379 NKQ655379 NUM655379 OEI655379 OOE655379 OYA655379 PHW655379 PRS655379 QBO655379 QLK655379 QVG655379 RFC655379 ROY655379 RYU655379 SIQ655379 SSM655379 TCI655379 TME655379 TWA655379 UFW655379 UPS655379 UZO655379 VJK655379 VTG655379 WDC655379 WMY655379 WWU655379 AM720915 KI720915 UE720915 AEA720915 ANW720915 AXS720915 BHO720915 BRK720915 CBG720915 CLC720915 CUY720915 DEU720915 DOQ720915 DYM720915 EII720915 ESE720915 FCA720915 FLW720915 FVS720915 GFO720915 GPK720915 GZG720915 HJC720915 HSY720915 ICU720915 IMQ720915 IWM720915 JGI720915 JQE720915 KAA720915 KJW720915 KTS720915 LDO720915 LNK720915 LXG720915 MHC720915 MQY720915 NAU720915 NKQ720915 NUM720915 OEI720915 OOE720915 OYA720915 PHW720915 PRS720915 QBO720915 QLK720915 QVG720915 RFC720915 ROY720915 RYU720915 SIQ720915 SSM720915 TCI720915 TME720915 TWA720915 UFW720915 UPS720915 UZO720915 VJK720915 VTG720915 WDC720915 WMY720915 WWU720915 AM786451 KI786451 UE786451 AEA786451 ANW786451 AXS786451 BHO786451 BRK786451 CBG786451 CLC786451 CUY786451 DEU786451 DOQ786451 DYM786451 EII786451 ESE786451 FCA786451 FLW786451 FVS786451 GFO786451 GPK786451 GZG786451 HJC786451 HSY786451 ICU786451 IMQ786451 IWM786451 JGI786451 JQE786451 KAA786451 KJW786451 KTS786451 LDO786451 LNK786451 LXG786451 MHC786451 MQY786451 NAU786451 NKQ786451 NUM786451 OEI786451 OOE786451 OYA786451 PHW786451 PRS786451 QBO786451 QLK786451 QVG786451 RFC786451 ROY786451 RYU786451 SIQ786451 SSM786451 TCI786451 TME786451 TWA786451 UFW786451 UPS786451 UZO786451 VJK786451 VTG786451 WDC786451 WMY786451 WWU786451 AM851987 KI851987 UE851987 AEA851987 ANW851987 AXS851987 BHO851987 BRK851987 CBG851987 CLC851987 CUY851987 DEU851987 DOQ851987 DYM851987 EII851987 ESE851987 FCA851987 FLW851987 FVS851987 GFO851987 GPK851987 GZG851987 HJC851987 HSY851987 ICU851987 IMQ851987 IWM851987 JGI851987 JQE851987 KAA851987 KJW851987 KTS851987 LDO851987 LNK851987 LXG851987 MHC851987 MQY851987 NAU851987 NKQ851987 NUM851987 OEI851987 OOE851987 OYA851987 PHW851987 PRS851987 QBO851987 QLK851987 QVG851987 RFC851987 ROY851987 RYU851987 SIQ851987 SSM851987 TCI851987 TME851987 TWA851987 UFW851987 UPS851987 UZO851987 VJK851987 VTG851987 WDC851987 WMY851987 WWU851987 AM917523 KI917523 UE917523 AEA917523 ANW917523 AXS917523 BHO917523 BRK917523 CBG917523 CLC917523 CUY917523 DEU917523 DOQ917523 DYM917523 EII917523 ESE917523 FCA917523 FLW917523 FVS917523 GFO917523 GPK917523 GZG917523 HJC917523 HSY917523 ICU917523 IMQ917523 IWM917523 JGI917523 JQE917523 KAA917523 KJW917523 KTS917523 LDO917523 LNK917523 LXG917523 MHC917523 MQY917523 NAU917523 NKQ917523 NUM917523 OEI917523 OOE917523 OYA917523 PHW917523 PRS917523 QBO917523 QLK917523 QVG917523 RFC917523 ROY917523 RYU917523 SIQ917523 SSM917523 TCI917523 TME917523 TWA917523 UFW917523 UPS917523 UZO917523 VJK917523 VTG917523 WDC917523 WMY917523 WWU917523 AM983059 KI983059 UE983059 AEA983059 ANW983059 AXS983059 BHO983059 BRK983059 CBG983059 CLC983059 CUY983059 DEU983059 DOQ983059 DYM983059 EII983059 ESE983059 FCA983059 FLW983059 FVS983059 GFO983059 GPK983059 GZG983059 HJC983059 HSY983059 ICU983059 IMQ983059 IWM983059 JGI983059 JQE983059 KAA983059 KJW983059 KTS983059 LDO983059 LNK983059 LXG983059 MHC983059 MQY983059 NAU983059 NKQ983059 NUM983059 OEI983059 OOE983059 OYA983059 PHW983059 PRS983059 QBO983059 QLK983059 QVG983059 RFC983059 ROY983059 RYU983059 SIQ983059 SSM983059 TCI983059 TME983059 TWA983059 UFW983059 UPS983059 UZO983059 VJK983059 VTG983059 WDC983059 WMY983059 WWU983059">
      <formula1>"１：非常に役立つと思う,２：役立つと思う,３：あまり役立たないと思う,４：役に立たないと思う,５：どちらともいえない"</formula1>
    </dataValidation>
    <dataValidation type="list" allowBlank="1" showInputMessage="1" showErrorMessage="1" promptTitle="5)" prompt="回答を次の選択肢（１～５）から選んで入力してください。_x000a_１：非常に思う_x000a_２：思う_x000a_３：あまり思わない_x000a_４：思わない_x000a_５：どちらともいえない_x000a_ドロップダウンリストが使えます。右の▼をクリックして該当するものを選んでください。" sqref="AO19 KK19 UG19 AEC19 ANY19 AXU19 BHQ19 BRM19 CBI19 CLE19 CVA19 DEW19 DOS19 DYO19 EIK19 ESG19 FCC19 FLY19 FVU19 GFQ19 GPM19 GZI19 HJE19 HTA19 ICW19 IMS19 IWO19 JGK19 JQG19 KAC19 KJY19 KTU19 LDQ19 LNM19 LXI19 MHE19 MRA19 NAW19 NKS19 NUO19 OEK19 OOG19 OYC19 PHY19 PRU19 QBQ19 QLM19 QVI19 RFE19 RPA19 RYW19 SIS19 SSO19 TCK19 TMG19 TWC19 UFY19 UPU19 UZQ19 VJM19 VTI19 WDE19 WNA19 WWW19 AO65555 KK65555 UG65555 AEC65555 ANY65555 AXU65555 BHQ65555 BRM65555 CBI65555 CLE65555 CVA65555 DEW65555 DOS65555 DYO65555 EIK65555 ESG65555 FCC65555 FLY65555 FVU65555 GFQ65555 GPM65555 GZI65555 HJE65555 HTA65555 ICW65555 IMS65555 IWO65555 JGK65555 JQG65555 KAC65555 KJY65555 KTU65555 LDQ65555 LNM65555 LXI65555 MHE65555 MRA65555 NAW65555 NKS65555 NUO65555 OEK65555 OOG65555 OYC65555 PHY65555 PRU65555 QBQ65555 QLM65555 QVI65555 RFE65555 RPA65555 RYW65555 SIS65555 SSO65555 TCK65555 TMG65555 TWC65555 UFY65555 UPU65555 UZQ65555 VJM65555 VTI65555 WDE65555 WNA65555 WWW65555 AO131091 KK131091 UG131091 AEC131091 ANY131091 AXU131091 BHQ131091 BRM131091 CBI131091 CLE131091 CVA131091 DEW131091 DOS131091 DYO131091 EIK131091 ESG131091 FCC131091 FLY131091 FVU131091 GFQ131091 GPM131091 GZI131091 HJE131091 HTA131091 ICW131091 IMS131091 IWO131091 JGK131091 JQG131091 KAC131091 KJY131091 KTU131091 LDQ131091 LNM131091 LXI131091 MHE131091 MRA131091 NAW131091 NKS131091 NUO131091 OEK131091 OOG131091 OYC131091 PHY131091 PRU131091 QBQ131091 QLM131091 QVI131091 RFE131091 RPA131091 RYW131091 SIS131091 SSO131091 TCK131091 TMG131091 TWC131091 UFY131091 UPU131091 UZQ131091 VJM131091 VTI131091 WDE131091 WNA131091 WWW131091 AO196627 KK196627 UG196627 AEC196627 ANY196627 AXU196627 BHQ196627 BRM196627 CBI196627 CLE196627 CVA196627 DEW196627 DOS196627 DYO196627 EIK196627 ESG196627 FCC196627 FLY196627 FVU196627 GFQ196627 GPM196627 GZI196627 HJE196627 HTA196627 ICW196627 IMS196627 IWO196627 JGK196627 JQG196627 KAC196627 KJY196627 KTU196627 LDQ196627 LNM196627 LXI196627 MHE196627 MRA196627 NAW196627 NKS196627 NUO196627 OEK196627 OOG196627 OYC196627 PHY196627 PRU196627 QBQ196627 QLM196627 QVI196627 RFE196627 RPA196627 RYW196627 SIS196627 SSO196627 TCK196627 TMG196627 TWC196627 UFY196627 UPU196627 UZQ196627 VJM196627 VTI196627 WDE196627 WNA196627 WWW196627 AO262163 KK262163 UG262163 AEC262163 ANY262163 AXU262163 BHQ262163 BRM262163 CBI262163 CLE262163 CVA262163 DEW262163 DOS262163 DYO262163 EIK262163 ESG262163 FCC262163 FLY262163 FVU262163 GFQ262163 GPM262163 GZI262163 HJE262163 HTA262163 ICW262163 IMS262163 IWO262163 JGK262163 JQG262163 KAC262163 KJY262163 KTU262163 LDQ262163 LNM262163 LXI262163 MHE262163 MRA262163 NAW262163 NKS262163 NUO262163 OEK262163 OOG262163 OYC262163 PHY262163 PRU262163 QBQ262163 QLM262163 QVI262163 RFE262163 RPA262163 RYW262163 SIS262163 SSO262163 TCK262163 TMG262163 TWC262163 UFY262163 UPU262163 UZQ262163 VJM262163 VTI262163 WDE262163 WNA262163 WWW262163 AO327699 KK327699 UG327699 AEC327699 ANY327699 AXU327699 BHQ327699 BRM327699 CBI327699 CLE327699 CVA327699 DEW327699 DOS327699 DYO327699 EIK327699 ESG327699 FCC327699 FLY327699 FVU327699 GFQ327699 GPM327699 GZI327699 HJE327699 HTA327699 ICW327699 IMS327699 IWO327699 JGK327699 JQG327699 KAC327699 KJY327699 KTU327699 LDQ327699 LNM327699 LXI327699 MHE327699 MRA327699 NAW327699 NKS327699 NUO327699 OEK327699 OOG327699 OYC327699 PHY327699 PRU327699 QBQ327699 QLM327699 QVI327699 RFE327699 RPA327699 RYW327699 SIS327699 SSO327699 TCK327699 TMG327699 TWC327699 UFY327699 UPU327699 UZQ327699 VJM327699 VTI327699 WDE327699 WNA327699 WWW327699 AO393235 KK393235 UG393235 AEC393235 ANY393235 AXU393235 BHQ393235 BRM393235 CBI393235 CLE393235 CVA393235 DEW393235 DOS393235 DYO393235 EIK393235 ESG393235 FCC393235 FLY393235 FVU393235 GFQ393235 GPM393235 GZI393235 HJE393235 HTA393235 ICW393235 IMS393235 IWO393235 JGK393235 JQG393235 KAC393235 KJY393235 KTU393235 LDQ393235 LNM393235 LXI393235 MHE393235 MRA393235 NAW393235 NKS393235 NUO393235 OEK393235 OOG393235 OYC393235 PHY393235 PRU393235 QBQ393235 QLM393235 QVI393235 RFE393235 RPA393235 RYW393235 SIS393235 SSO393235 TCK393235 TMG393235 TWC393235 UFY393235 UPU393235 UZQ393235 VJM393235 VTI393235 WDE393235 WNA393235 WWW393235 AO458771 KK458771 UG458771 AEC458771 ANY458771 AXU458771 BHQ458771 BRM458771 CBI458771 CLE458771 CVA458771 DEW458771 DOS458771 DYO458771 EIK458771 ESG458771 FCC458771 FLY458771 FVU458771 GFQ458771 GPM458771 GZI458771 HJE458771 HTA458771 ICW458771 IMS458771 IWO458771 JGK458771 JQG458771 KAC458771 KJY458771 KTU458771 LDQ458771 LNM458771 LXI458771 MHE458771 MRA458771 NAW458771 NKS458771 NUO458771 OEK458771 OOG458771 OYC458771 PHY458771 PRU458771 QBQ458771 QLM458771 QVI458771 RFE458771 RPA458771 RYW458771 SIS458771 SSO458771 TCK458771 TMG458771 TWC458771 UFY458771 UPU458771 UZQ458771 VJM458771 VTI458771 WDE458771 WNA458771 WWW458771 AO524307 KK524307 UG524307 AEC524307 ANY524307 AXU524307 BHQ524307 BRM524307 CBI524307 CLE524307 CVA524307 DEW524307 DOS524307 DYO524307 EIK524307 ESG524307 FCC524307 FLY524307 FVU524307 GFQ524307 GPM524307 GZI524307 HJE524307 HTA524307 ICW524307 IMS524307 IWO524307 JGK524307 JQG524307 KAC524307 KJY524307 KTU524307 LDQ524307 LNM524307 LXI524307 MHE524307 MRA524307 NAW524307 NKS524307 NUO524307 OEK524307 OOG524307 OYC524307 PHY524307 PRU524307 QBQ524307 QLM524307 QVI524307 RFE524307 RPA524307 RYW524307 SIS524307 SSO524307 TCK524307 TMG524307 TWC524307 UFY524307 UPU524307 UZQ524307 VJM524307 VTI524307 WDE524307 WNA524307 WWW524307 AO589843 KK589843 UG589843 AEC589843 ANY589843 AXU589843 BHQ589843 BRM589843 CBI589843 CLE589843 CVA589843 DEW589843 DOS589843 DYO589843 EIK589843 ESG589843 FCC589843 FLY589843 FVU589843 GFQ589843 GPM589843 GZI589843 HJE589843 HTA589843 ICW589843 IMS589843 IWO589843 JGK589843 JQG589843 KAC589843 KJY589843 KTU589843 LDQ589843 LNM589843 LXI589843 MHE589843 MRA589843 NAW589843 NKS589843 NUO589843 OEK589843 OOG589843 OYC589843 PHY589843 PRU589843 QBQ589843 QLM589843 QVI589843 RFE589843 RPA589843 RYW589843 SIS589843 SSO589843 TCK589843 TMG589843 TWC589843 UFY589843 UPU589843 UZQ589843 VJM589843 VTI589843 WDE589843 WNA589843 WWW589843 AO655379 KK655379 UG655379 AEC655379 ANY655379 AXU655379 BHQ655379 BRM655379 CBI655379 CLE655379 CVA655379 DEW655379 DOS655379 DYO655379 EIK655379 ESG655379 FCC655379 FLY655379 FVU655379 GFQ655379 GPM655379 GZI655379 HJE655379 HTA655379 ICW655379 IMS655379 IWO655379 JGK655379 JQG655379 KAC655379 KJY655379 KTU655379 LDQ655379 LNM655379 LXI655379 MHE655379 MRA655379 NAW655379 NKS655379 NUO655379 OEK655379 OOG655379 OYC655379 PHY655379 PRU655379 QBQ655379 QLM655379 QVI655379 RFE655379 RPA655379 RYW655379 SIS655379 SSO655379 TCK655379 TMG655379 TWC655379 UFY655379 UPU655379 UZQ655379 VJM655379 VTI655379 WDE655379 WNA655379 WWW655379 AO720915 KK720915 UG720915 AEC720915 ANY720915 AXU720915 BHQ720915 BRM720915 CBI720915 CLE720915 CVA720915 DEW720915 DOS720915 DYO720915 EIK720915 ESG720915 FCC720915 FLY720915 FVU720915 GFQ720915 GPM720915 GZI720915 HJE720915 HTA720915 ICW720915 IMS720915 IWO720915 JGK720915 JQG720915 KAC720915 KJY720915 KTU720915 LDQ720915 LNM720915 LXI720915 MHE720915 MRA720915 NAW720915 NKS720915 NUO720915 OEK720915 OOG720915 OYC720915 PHY720915 PRU720915 QBQ720915 QLM720915 QVI720915 RFE720915 RPA720915 RYW720915 SIS720915 SSO720915 TCK720915 TMG720915 TWC720915 UFY720915 UPU720915 UZQ720915 VJM720915 VTI720915 WDE720915 WNA720915 WWW720915 AO786451 KK786451 UG786451 AEC786451 ANY786451 AXU786451 BHQ786451 BRM786451 CBI786451 CLE786451 CVA786451 DEW786451 DOS786451 DYO786451 EIK786451 ESG786451 FCC786451 FLY786451 FVU786451 GFQ786451 GPM786451 GZI786451 HJE786451 HTA786451 ICW786451 IMS786451 IWO786451 JGK786451 JQG786451 KAC786451 KJY786451 KTU786451 LDQ786451 LNM786451 LXI786451 MHE786451 MRA786451 NAW786451 NKS786451 NUO786451 OEK786451 OOG786451 OYC786451 PHY786451 PRU786451 QBQ786451 QLM786451 QVI786451 RFE786451 RPA786451 RYW786451 SIS786451 SSO786451 TCK786451 TMG786451 TWC786451 UFY786451 UPU786451 UZQ786451 VJM786451 VTI786451 WDE786451 WNA786451 WWW786451 AO851987 KK851987 UG851987 AEC851987 ANY851987 AXU851987 BHQ851987 BRM851987 CBI851987 CLE851987 CVA851987 DEW851987 DOS851987 DYO851987 EIK851987 ESG851987 FCC851987 FLY851987 FVU851987 GFQ851987 GPM851987 GZI851987 HJE851987 HTA851987 ICW851987 IMS851987 IWO851987 JGK851987 JQG851987 KAC851987 KJY851987 KTU851987 LDQ851987 LNM851987 LXI851987 MHE851987 MRA851987 NAW851987 NKS851987 NUO851987 OEK851987 OOG851987 OYC851987 PHY851987 PRU851987 QBQ851987 QLM851987 QVI851987 RFE851987 RPA851987 RYW851987 SIS851987 SSO851987 TCK851987 TMG851987 TWC851987 UFY851987 UPU851987 UZQ851987 VJM851987 VTI851987 WDE851987 WNA851987 WWW851987 AO917523 KK917523 UG917523 AEC917523 ANY917523 AXU917523 BHQ917523 BRM917523 CBI917523 CLE917523 CVA917523 DEW917523 DOS917523 DYO917523 EIK917523 ESG917523 FCC917523 FLY917523 FVU917523 GFQ917523 GPM917523 GZI917523 HJE917523 HTA917523 ICW917523 IMS917523 IWO917523 JGK917523 JQG917523 KAC917523 KJY917523 KTU917523 LDQ917523 LNM917523 LXI917523 MHE917523 MRA917523 NAW917523 NKS917523 NUO917523 OEK917523 OOG917523 OYC917523 PHY917523 PRU917523 QBQ917523 QLM917523 QVI917523 RFE917523 RPA917523 RYW917523 SIS917523 SSO917523 TCK917523 TMG917523 TWC917523 UFY917523 UPU917523 UZQ917523 VJM917523 VTI917523 WDE917523 WNA917523 WWW917523 AO983059 KK983059 UG983059 AEC983059 ANY983059 AXU983059 BHQ983059 BRM983059 CBI983059 CLE983059 CVA983059 DEW983059 DOS983059 DYO983059 EIK983059 ESG983059 FCC983059 FLY983059 FVU983059 GFQ983059 GPM983059 GZI983059 HJE983059 HTA983059 ICW983059 IMS983059 IWO983059 JGK983059 JQG983059 KAC983059 KJY983059 KTU983059 LDQ983059 LNM983059 LXI983059 MHE983059 MRA983059 NAW983059 NKS983059 NUO983059 OEK983059 OOG983059 OYC983059 PHY983059 PRU983059 QBQ983059 QLM983059 QVI983059 RFE983059 RPA983059 RYW983059 SIS983059 SSO983059 TCK983059 TMG983059 TWC983059 UFY983059 UPU983059 UZQ983059 VJM983059 VTI983059 WDE983059 WNA983059 WWW983059 BY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BY65555 LU65555 VQ65555 AFM65555 API65555 AZE65555 BJA65555 BSW65555 CCS65555 CMO65555 CWK65555 DGG65555 DQC65555 DZY65555 EJU65555 ETQ65555 FDM65555 FNI65555 FXE65555 GHA65555 GQW65555 HAS65555 HKO65555 HUK65555 IEG65555 IOC65555 IXY65555 JHU65555 JRQ65555 KBM65555 KLI65555 KVE65555 LFA65555 LOW65555 LYS65555 MIO65555 MSK65555 NCG65555 NMC65555 NVY65555 OFU65555 OPQ65555 OZM65555 PJI65555 PTE65555 QDA65555 QMW65555 QWS65555 RGO65555 RQK65555 SAG65555 SKC65555 STY65555 TDU65555 TNQ65555 TXM65555 UHI65555 URE65555 VBA65555 VKW65555 VUS65555 WEO65555 WOK65555 WYG65555 BY131091 LU131091 VQ131091 AFM131091 API131091 AZE131091 BJA131091 BSW131091 CCS131091 CMO131091 CWK131091 DGG131091 DQC131091 DZY131091 EJU131091 ETQ131091 FDM131091 FNI131091 FXE131091 GHA131091 GQW131091 HAS131091 HKO131091 HUK131091 IEG131091 IOC131091 IXY131091 JHU131091 JRQ131091 KBM131091 KLI131091 KVE131091 LFA131091 LOW131091 LYS131091 MIO131091 MSK131091 NCG131091 NMC131091 NVY131091 OFU131091 OPQ131091 OZM131091 PJI131091 PTE131091 QDA131091 QMW131091 QWS131091 RGO131091 RQK131091 SAG131091 SKC131091 STY131091 TDU131091 TNQ131091 TXM131091 UHI131091 URE131091 VBA131091 VKW131091 VUS131091 WEO131091 WOK131091 WYG131091 BY196627 LU196627 VQ196627 AFM196627 API196627 AZE196627 BJA196627 BSW196627 CCS196627 CMO196627 CWK196627 DGG196627 DQC196627 DZY196627 EJU196627 ETQ196627 FDM196627 FNI196627 FXE196627 GHA196627 GQW196627 HAS196627 HKO196627 HUK196627 IEG196627 IOC196627 IXY196627 JHU196627 JRQ196627 KBM196627 KLI196627 KVE196627 LFA196627 LOW196627 LYS196627 MIO196627 MSK196627 NCG196627 NMC196627 NVY196627 OFU196627 OPQ196627 OZM196627 PJI196627 PTE196627 QDA196627 QMW196627 QWS196627 RGO196627 RQK196627 SAG196627 SKC196627 STY196627 TDU196627 TNQ196627 TXM196627 UHI196627 URE196627 VBA196627 VKW196627 VUS196627 WEO196627 WOK196627 WYG196627 BY262163 LU262163 VQ262163 AFM262163 API262163 AZE262163 BJA262163 BSW262163 CCS262163 CMO262163 CWK262163 DGG262163 DQC262163 DZY262163 EJU262163 ETQ262163 FDM262163 FNI262163 FXE262163 GHA262163 GQW262163 HAS262163 HKO262163 HUK262163 IEG262163 IOC262163 IXY262163 JHU262163 JRQ262163 KBM262163 KLI262163 KVE262163 LFA262163 LOW262163 LYS262163 MIO262163 MSK262163 NCG262163 NMC262163 NVY262163 OFU262163 OPQ262163 OZM262163 PJI262163 PTE262163 QDA262163 QMW262163 QWS262163 RGO262163 RQK262163 SAG262163 SKC262163 STY262163 TDU262163 TNQ262163 TXM262163 UHI262163 URE262163 VBA262163 VKW262163 VUS262163 WEO262163 WOK262163 WYG262163 BY327699 LU327699 VQ327699 AFM327699 API327699 AZE327699 BJA327699 BSW327699 CCS327699 CMO327699 CWK327699 DGG327699 DQC327699 DZY327699 EJU327699 ETQ327699 FDM327699 FNI327699 FXE327699 GHA327699 GQW327699 HAS327699 HKO327699 HUK327699 IEG327699 IOC327699 IXY327699 JHU327699 JRQ327699 KBM327699 KLI327699 KVE327699 LFA327699 LOW327699 LYS327699 MIO327699 MSK327699 NCG327699 NMC327699 NVY327699 OFU327699 OPQ327699 OZM327699 PJI327699 PTE327699 QDA327699 QMW327699 QWS327699 RGO327699 RQK327699 SAG327699 SKC327699 STY327699 TDU327699 TNQ327699 TXM327699 UHI327699 URE327699 VBA327699 VKW327699 VUS327699 WEO327699 WOK327699 WYG327699 BY393235 LU393235 VQ393235 AFM393235 API393235 AZE393235 BJA393235 BSW393235 CCS393235 CMO393235 CWK393235 DGG393235 DQC393235 DZY393235 EJU393235 ETQ393235 FDM393235 FNI393235 FXE393235 GHA393235 GQW393235 HAS393235 HKO393235 HUK393235 IEG393235 IOC393235 IXY393235 JHU393235 JRQ393235 KBM393235 KLI393235 KVE393235 LFA393235 LOW393235 LYS393235 MIO393235 MSK393235 NCG393235 NMC393235 NVY393235 OFU393235 OPQ393235 OZM393235 PJI393235 PTE393235 QDA393235 QMW393235 QWS393235 RGO393235 RQK393235 SAG393235 SKC393235 STY393235 TDU393235 TNQ393235 TXM393235 UHI393235 URE393235 VBA393235 VKW393235 VUS393235 WEO393235 WOK393235 WYG393235 BY458771 LU458771 VQ458771 AFM458771 API458771 AZE458771 BJA458771 BSW458771 CCS458771 CMO458771 CWK458771 DGG458771 DQC458771 DZY458771 EJU458771 ETQ458771 FDM458771 FNI458771 FXE458771 GHA458771 GQW458771 HAS458771 HKO458771 HUK458771 IEG458771 IOC458771 IXY458771 JHU458771 JRQ458771 KBM458771 KLI458771 KVE458771 LFA458771 LOW458771 LYS458771 MIO458771 MSK458771 NCG458771 NMC458771 NVY458771 OFU458771 OPQ458771 OZM458771 PJI458771 PTE458771 QDA458771 QMW458771 QWS458771 RGO458771 RQK458771 SAG458771 SKC458771 STY458771 TDU458771 TNQ458771 TXM458771 UHI458771 URE458771 VBA458771 VKW458771 VUS458771 WEO458771 WOK458771 WYG458771 BY524307 LU524307 VQ524307 AFM524307 API524307 AZE524307 BJA524307 BSW524307 CCS524307 CMO524307 CWK524307 DGG524307 DQC524307 DZY524307 EJU524307 ETQ524307 FDM524307 FNI524307 FXE524307 GHA524307 GQW524307 HAS524307 HKO524307 HUK524307 IEG524307 IOC524307 IXY524307 JHU524307 JRQ524307 KBM524307 KLI524307 KVE524307 LFA524307 LOW524307 LYS524307 MIO524307 MSK524307 NCG524307 NMC524307 NVY524307 OFU524307 OPQ524307 OZM524307 PJI524307 PTE524307 QDA524307 QMW524307 QWS524307 RGO524307 RQK524307 SAG524307 SKC524307 STY524307 TDU524307 TNQ524307 TXM524307 UHI524307 URE524307 VBA524307 VKW524307 VUS524307 WEO524307 WOK524307 WYG524307 BY589843 LU589843 VQ589843 AFM589843 API589843 AZE589843 BJA589843 BSW589843 CCS589843 CMO589843 CWK589843 DGG589843 DQC589843 DZY589843 EJU589843 ETQ589843 FDM589843 FNI589843 FXE589843 GHA589843 GQW589843 HAS589843 HKO589843 HUK589843 IEG589843 IOC589843 IXY589843 JHU589843 JRQ589843 KBM589843 KLI589843 KVE589843 LFA589843 LOW589843 LYS589843 MIO589843 MSK589843 NCG589843 NMC589843 NVY589843 OFU589843 OPQ589843 OZM589843 PJI589843 PTE589843 QDA589843 QMW589843 QWS589843 RGO589843 RQK589843 SAG589843 SKC589843 STY589843 TDU589843 TNQ589843 TXM589843 UHI589843 URE589843 VBA589843 VKW589843 VUS589843 WEO589843 WOK589843 WYG589843 BY655379 LU655379 VQ655379 AFM655379 API655379 AZE655379 BJA655379 BSW655379 CCS655379 CMO655379 CWK655379 DGG655379 DQC655379 DZY655379 EJU655379 ETQ655379 FDM655379 FNI655379 FXE655379 GHA655379 GQW655379 HAS655379 HKO655379 HUK655379 IEG655379 IOC655379 IXY655379 JHU655379 JRQ655379 KBM655379 KLI655379 KVE655379 LFA655379 LOW655379 LYS655379 MIO655379 MSK655379 NCG655379 NMC655379 NVY655379 OFU655379 OPQ655379 OZM655379 PJI655379 PTE655379 QDA655379 QMW655379 QWS655379 RGO655379 RQK655379 SAG655379 SKC655379 STY655379 TDU655379 TNQ655379 TXM655379 UHI655379 URE655379 VBA655379 VKW655379 VUS655379 WEO655379 WOK655379 WYG655379 BY720915 LU720915 VQ720915 AFM720915 API720915 AZE720915 BJA720915 BSW720915 CCS720915 CMO720915 CWK720915 DGG720915 DQC720915 DZY720915 EJU720915 ETQ720915 FDM720915 FNI720915 FXE720915 GHA720915 GQW720915 HAS720915 HKO720915 HUK720915 IEG720915 IOC720915 IXY720915 JHU720915 JRQ720915 KBM720915 KLI720915 KVE720915 LFA720915 LOW720915 LYS720915 MIO720915 MSK720915 NCG720915 NMC720915 NVY720915 OFU720915 OPQ720915 OZM720915 PJI720915 PTE720915 QDA720915 QMW720915 QWS720915 RGO720915 RQK720915 SAG720915 SKC720915 STY720915 TDU720915 TNQ720915 TXM720915 UHI720915 URE720915 VBA720915 VKW720915 VUS720915 WEO720915 WOK720915 WYG720915 BY786451 LU786451 VQ786451 AFM786451 API786451 AZE786451 BJA786451 BSW786451 CCS786451 CMO786451 CWK786451 DGG786451 DQC786451 DZY786451 EJU786451 ETQ786451 FDM786451 FNI786451 FXE786451 GHA786451 GQW786451 HAS786451 HKO786451 HUK786451 IEG786451 IOC786451 IXY786451 JHU786451 JRQ786451 KBM786451 KLI786451 KVE786451 LFA786451 LOW786451 LYS786451 MIO786451 MSK786451 NCG786451 NMC786451 NVY786451 OFU786451 OPQ786451 OZM786451 PJI786451 PTE786451 QDA786451 QMW786451 QWS786451 RGO786451 RQK786451 SAG786451 SKC786451 STY786451 TDU786451 TNQ786451 TXM786451 UHI786451 URE786451 VBA786451 VKW786451 VUS786451 WEO786451 WOK786451 WYG786451 BY851987 LU851987 VQ851987 AFM851987 API851987 AZE851987 BJA851987 BSW851987 CCS851987 CMO851987 CWK851987 DGG851987 DQC851987 DZY851987 EJU851987 ETQ851987 FDM851987 FNI851987 FXE851987 GHA851987 GQW851987 HAS851987 HKO851987 HUK851987 IEG851987 IOC851987 IXY851987 JHU851987 JRQ851987 KBM851987 KLI851987 KVE851987 LFA851987 LOW851987 LYS851987 MIO851987 MSK851987 NCG851987 NMC851987 NVY851987 OFU851987 OPQ851987 OZM851987 PJI851987 PTE851987 QDA851987 QMW851987 QWS851987 RGO851987 RQK851987 SAG851987 SKC851987 STY851987 TDU851987 TNQ851987 TXM851987 UHI851987 URE851987 VBA851987 VKW851987 VUS851987 WEO851987 WOK851987 WYG851987 BY917523 LU917523 VQ917523 AFM917523 API917523 AZE917523 BJA917523 BSW917523 CCS917523 CMO917523 CWK917523 DGG917523 DQC917523 DZY917523 EJU917523 ETQ917523 FDM917523 FNI917523 FXE917523 GHA917523 GQW917523 HAS917523 HKO917523 HUK917523 IEG917523 IOC917523 IXY917523 JHU917523 JRQ917523 KBM917523 KLI917523 KVE917523 LFA917523 LOW917523 LYS917523 MIO917523 MSK917523 NCG917523 NMC917523 NVY917523 OFU917523 OPQ917523 OZM917523 PJI917523 PTE917523 QDA917523 QMW917523 QWS917523 RGO917523 RQK917523 SAG917523 SKC917523 STY917523 TDU917523 TNQ917523 TXM917523 UHI917523 URE917523 VBA917523 VKW917523 VUS917523 WEO917523 WOK917523 WYG917523 BY983059 LU983059 VQ983059 AFM983059 API983059 AZE983059 BJA983059 BSW983059 CCS983059 CMO983059 CWK983059 DGG983059 DQC983059 DZY983059 EJU983059 ETQ983059 FDM983059 FNI983059 FXE983059 GHA983059 GQW983059 HAS983059 HKO983059 HUK983059 IEG983059 IOC983059 IXY983059 JHU983059 JRQ983059 KBM983059 KLI983059 KVE983059 LFA983059 LOW983059 LYS983059 MIO983059 MSK983059 NCG983059 NMC983059 NVY983059 OFU983059 OPQ983059 OZM983059 PJI983059 PTE983059 QDA983059 QMW983059 QWS983059 RGO983059 RQK983059 SAG983059 SKC983059 STY983059 TDU983059 TNQ983059 TXM983059 UHI983059 URE983059 VBA983059 VKW983059 VUS983059 WEO983059 WOK983059 WYG983059">
      <formula1>"１：非常に思う,２：思う,３：あまり思わない,４：思わない,５：どちらともいえない"</formula1>
    </dataValidation>
    <dataValidation type="list" allowBlank="1" showInputMessage="1" showErrorMessage="1" promptTitle="3)" prompt="回答を次の選択肢（１～３）から選んで入力してください。_x000a_１：留学した_x000a_２：留学しなかった_x000a_３：どちらともいえない_x000a_ドロップダウンリストが使えます。右の▼をクリックして該当するものを選んでください。" sqref="BU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BU65555 LQ65555 VM65555 AFI65555 APE65555 AZA65555 BIW65555 BSS65555 CCO65555 CMK65555 CWG65555 DGC65555 DPY65555 DZU65555 EJQ65555 ETM65555 FDI65555 FNE65555 FXA65555 GGW65555 GQS65555 HAO65555 HKK65555 HUG65555 IEC65555 INY65555 IXU65555 JHQ65555 JRM65555 KBI65555 KLE65555 KVA65555 LEW65555 LOS65555 LYO65555 MIK65555 MSG65555 NCC65555 NLY65555 NVU65555 OFQ65555 OPM65555 OZI65555 PJE65555 PTA65555 QCW65555 QMS65555 QWO65555 RGK65555 RQG65555 SAC65555 SJY65555 STU65555 TDQ65555 TNM65555 TXI65555 UHE65555 URA65555 VAW65555 VKS65555 VUO65555 WEK65555 WOG65555 WYC65555 BU131091 LQ131091 VM131091 AFI131091 APE131091 AZA131091 BIW131091 BSS131091 CCO131091 CMK131091 CWG131091 DGC131091 DPY131091 DZU131091 EJQ131091 ETM131091 FDI131091 FNE131091 FXA131091 GGW131091 GQS131091 HAO131091 HKK131091 HUG131091 IEC131091 INY131091 IXU131091 JHQ131091 JRM131091 KBI131091 KLE131091 KVA131091 LEW131091 LOS131091 LYO131091 MIK131091 MSG131091 NCC131091 NLY131091 NVU131091 OFQ131091 OPM131091 OZI131091 PJE131091 PTA131091 QCW131091 QMS131091 QWO131091 RGK131091 RQG131091 SAC131091 SJY131091 STU131091 TDQ131091 TNM131091 TXI131091 UHE131091 URA131091 VAW131091 VKS131091 VUO131091 WEK131091 WOG131091 WYC131091 BU196627 LQ196627 VM196627 AFI196627 APE196627 AZA196627 BIW196627 BSS196627 CCO196627 CMK196627 CWG196627 DGC196627 DPY196627 DZU196627 EJQ196627 ETM196627 FDI196627 FNE196627 FXA196627 GGW196627 GQS196627 HAO196627 HKK196627 HUG196627 IEC196627 INY196627 IXU196627 JHQ196627 JRM196627 KBI196627 KLE196627 KVA196627 LEW196627 LOS196627 LYO196627 MIK196627 MSG196627 NCC196627 NLY196627 NVU196627 OFQ196627 OPM196627 OZI196627 PJE196627 PTA196627 QCW196627 QMS196627 QWO196627 RGK196627 RQG196627 SAC196627 SJY196627 STU196627 TDQ196627 TNM196627 TXI196627 UHE196627 URA196627 VAW196627 VKS196627 VUO196627 WEK196627 WOG196627 WYC196627 BU262163 LQ262163 VM262163 AFI262163 APE262163 AZA262163 BIW262163 BSS262163 CCO262163 CMK262163 CWG262163 DGC262163 DPY262163 DZU262163 EJQ262163 ETM262163 FDI262163 FNE262163 FXA262163 GGW262163 GQS262163 HAO262163 HKK262163 HUG262163 IEC262163 INY262163 IXU262163 JHQ262163 JRM262163 KBI262163 KLE262163 KVA262163 LEW262163 LOS262163 LYO262163 MIK262163 MSG262163 NCC262163 NLY262163 NVU262163 OFQ262163 OPM262163 OZI262163 PJE262163 PTA262163 QCW262163 QMS262163 QWO262163 RGK262163 RQG262163 SAC262163 SJY262163 STU262163 TDQ262163 TNM262163 TXI262163 UHE262163 URA262163 VAW262163 VKS262163 VUO262163 WEK262163 WOG262163 WYC262163 BU327699 LQ327699 VM327699 AFI327699 APE327699 AZA327699 BIW327699 BSS327699 CCO327699 CMK327699 CWG327699 DGC327699 DPY327699 DZU327699 EJQ327699 ETM327699 FDI327699 FNE327699 FXA327699 GGW327699 GQS327699 HAO327699 HKK327699 HUG327699 IEC327699 INY327699 IXU327699 JHQ327699 JRM327699 KBI327699 KLE327699 KVA327699 LEW327699 LOS327699 LYO327699 MIK327699 MSG327699 NCC327699 NLY327699 NVU327699 OFQ327699 OPM327699 OZI327699 PJE327699 PTA327699 QCW327699 QMS327699 QWO327699 RGK327699 RQG327699 SAC327699 SJY327699 STU327699 TDQ327699 TNM327699 TXI327699 UHE327699 URA327699 VAW327699 VKS327699 VUO327699 WEK327699 WOG327699 WYC327699 BU393235 LQ393235 VM393235 AFI393235 APE393235 AZA393235 BIW393235 BSS393235 CCO393235 CMK393235 CWG393235 DGC393235 DPY393235 DZU393235 EJQ393235 ETM393235 FDI393235 FNE393235 FXA393235 GGW393235 GQS393235 HAO393235 HKK393235 HUG393235 IEC393235 INY393235 IXU393235 JHQ393235 JRM393235 KBI393235 KLE393235 KVA393235 LEW393235 LOS393235 LYO393235 MIK393235 MSG393235 NCC393235 NLY393235 NVU393235 OFQ393235 OPM393235 OZI393235 PJE393235 PTA393235 QCW393235 QMS393235 QWO393235 RGK393235 RQG393235 SAC393235 SJY393235 STU393235 TDQ393235 TNM393235 TXI393235 UHE393235 URA393235 VAW393235 VKS393235 VUO393235 WEK393235 WOG393235 WYC393235 BU458771 LQ458771 VM458771 AFI458771 APE458771 AZA458771 BIW458771 BSS458771 CCO458771 CMK458771 CWG458771 DGC458771 DPY458771 DZU458771 EJQ458771 ETM458771 FDI458771 FNE458771 FXA458771 GGW458771 GQS458771 HAO458771 HKK458771 HUG458771 IEC458771 INY458771 IXU458771 JHQ458771 JRM458771 KBI458771 KLE458771 KVA458771 LEW458771 LOS458771 LYO458771 MIK458771 MSG458771 NCC458771 NLY458771 NVU458771 OFQ458771 OPM458771 OZI458771 PJE458771 PTA458771 QCW458771 QMS458771 QWO458771 RGK458771 RQG458771 SAC458771 SJY458771 STU458771 TDQ458771 TNM458771 TXI458771 UHE458771 URA458771 VAW458771 VKS458771 VUO458771 WEK458771 WOG458771 WYC458771 BU524307 LQ524307 VM524307 AFI524307 APE524307 AZA524307 BIW524307 BSS524307 CCO524307 CMK524307 CWG524307 DGC524307 DPY524307 DZU524307 EJQ524307 ETM524307 FDI524307 FNE524307 FXA524307 GGW524307 GQS524307 HAO524307 HKK524307 HUG524307 IEC524307 INY524307 IXU524307 JHQ524307 JRM524307 KBI524307 KLE524307 KVA524307 LEW524307 LOS524307 LYO524307 MIK524307 MSG524307 NCC524307 NLY524307 NVU524307 OFQ524307 OPM524307 OZI524307 PJE524307 PTA524307 QCW524307 QMS524307 QWO524307 RGK524307 RQG524307 SAC524307 SJY524307 STU524307 TDQ524307 TNM524307 TXI524307 UHE524307 URA524307 VAW524307 VKS524307 VUO524307 WEK524307 WOG524307 WYC524307 BU589843 LQ589843 VM589843 AFI589843 APE589843 AZA589843 BIW589843 BSS589843 CCO589843 CMK589843 CWG589843 DGC589843 DPY589843 DZU589843 EJQ589843 ETM589843 FDI589843 FNE589843 FXA589843 GGW589843 GQS589843 HAO589843 HKK589843 HUG589843 IEC589843 INY589843 IXU589843 JHQ589843 JRM589843 KBI589843 KLE589843 KVA589843 LEW589843 LOS589843 LYO589843 MIK589843 MSG589843 NCC589843 NLY589843 NVU589843 OFQ589843 OPM589843 OZI589843 PJE589843 PTA589843 QCW589843 QMS589843 QWO589843 RGK589843 RQG589843 SAC589843 SJY589843 STU589843 TDQ589843 TNM589843 TXI589843 UHE589843 URA589843 VAW589843 VKS589843 VUO589843 WEK589843 WOG589843 WYC589843 BU655379 LQ655379 VM655379 AFI655379 APE655379 AZA655379 BIW655379 BSS655379 CCO655379 CMK655379 CWG655379 DGC655379 DPY655379 DZU655379 EJQ655379 ETM655379 FDI655379 FNE655379 FXA655379 GGW655379 GQS655379 HAO655379 HKK655379 HUG655379 IEC655379 INY655379 IXU655379 JHQ655379 JRM655379 KBI655379 KLE655379 KVA655379 LEW655379 LOS655379 LYO655379 MIK655379 MSG655379 NCC655379 NLY655379 NVU655379 OFQ655379 OPM655379 OZI655379 PJE655379 PTA655379 QCW655379 QMS655379 QWO655379 RGK655379 RQG655379 SAC655379 SJY655379 STU655379 TDQ655379 TNM655379 TXI655379 UHE655379 URA655379 VAW655379 VKS655379 VUO655379 WEK655379 WOG655379 WYC655379 BU720915 LQ720915 VM720915 AFI720915 APE720915 AZA720915 BIW720915 BSS720915 CCO720915 CMK720915 CWG720915 DGC720915 DPY720915 DZU720915 EJQ720915 ETM720915 FDI720915 FNE720915 FXA720915 GGW720915 GQS720915 HAO720915 HKK720915 HUG720915 IEC720915 INY720915 IXU720915 JHQ720915 JRM720915 KBI720915 KLE720915 KVA720915 LEW720915 LOS720915 LYO720915 MIK720915 MSG720915 NCC720915 NLY720915 NVU720915 OFQ720915 OPM720915 OZI720915 PJE720915 PTA720915 QCW720915 QMS720915 QWO720915 RGK720915 RQG720915 SAC720915 SJY720915 STU720915 TDQ720915 TNM720915 TXI720915 UHE720915 URA720915 VAW720915 VKS720915 VUO720915 WEK720915 WOG720915 WYC720915 BU786451 LQ786451 VM786451 AFI786451 APE786451 AZA786451 BIW786451 BSS786451 CCO786451 CMK786451 CWG786451 DGC786451 DPY786451 DZU786451 EJQ786451 ETM786451 FDI786451 FNE786451 FXA786451 GGW786451 GQS786451 HAO786451 HKK786451 HUG786451 IEC786451 INY786451 IXU786451 JHQ786451 JRM786451 KBI786451 KLE786451 KVA786451 LEW786451 LOS786451 LYO786451 MIK786451 MSG786451 NCC786451 NLY786451 NVU786451 OFQ786451 OPM786451 OZI786451 PJE786451 PTA786451 QCW786451 QMS786451 QWO786451 RGK786451 RQG786451 SAC786451 SJY786451 STU786451 TDQ786451 TNM786451 TXI786451 UHE786451 URA786451 VAW786451 VKS786451 VUO786451 WEK786451 WOG786451 WYC786451 BU851987 LQ851987 VM851987 AFI851987 APE851987 AZA851987 BIW851987 BSS851987 CCO851987 CMK851987 CWG851987 DGC851987 DPY851987 DZU851987 EJQ851987 ETM851987 FDI851987 FNE851987 FXA851987 GGW851987 GQS851987 HAO851987 HKK851987 HUG851987 IEC851987 INY851987 IXU851987 JHQ851987 JRM851987 KBI851987 KLE851987 KVA851987 LEW851987 LOS851987 LYO851987 MIK851987 MSG851987 NCC851987 NLY851987 NVU851987 OFQ851987 OPM851987 OZI851987 PJE851987 PTA851987 QCW851987 QMS851987 QWO851987 RGK851987 RQG851987 SAC851987 SJY851987 STU851987 TDQ851987 TNM851987 TXI851987 UHE851987 URA851987 VAW851987 VKS851987 VUO851987 WEK851987 WOG851987 WYC851987 BU917523 LQ917523 VM917523 AFI917523 APE917523 AZA917523 BIW917523 BSS917523 CCO917523 CMK917523 CWG917523 DGC917523 DPY917523 DZU917523 EJQ917523 ETM917523 FDI917523 FNE917523 FXA917523 GGW917523 GQS917523 HAO917523 HKK917523 HUG917523 IEC917523 INY917523 IXU917523 JHQ917523 JRM917523 KBI917523 KLE917523 KVA917523 LEW917523 LOS917523 LYO917523 MIK917523 MSG917523 NCC917523 NLY917523 NVU917523 OFQ917523 OPM917523 OZI917523 PJE917523 PTA917523 QCW917523 QMS917523 QWO917523 RGK917523 RQG917523 SAC917523 SJY917523 STU917523 TDQ917523 TNM917523 TXI917523 UHE917523 URA917523 VAW917523 VKS917523 VUO917523 WEK917523 WOG917523 WYC917523 BU983059 LQ983059 VM983059 AFI983059 APE983059 AZA983059 BIW983059 BSS983059 CCO983059 CMK983059 CWG983059 DGC983059 DPY983059 DZU983059 EJQ983059 ETM983059 FDI983059 FNE983059 FXA983059 GGW983059 GQS983059 HAO983059 HKK983059 HUG983059 IEC983059 INY983059 IXU983059 JHQ983059 JRM983059 KBI983059 KLE983059 KVA983059 LEW983059 LOS983059 LYO983059 MIK983059 MSG983059 NCC983059 NLY983059 NVU983059 OFQ983059 OPM983059 OZI983059 PJE983059 PTA983059 QCW983059 QMS983059 QWO983059 RGK983059 RQG983059 SAC983059 SJY983059 STU983059 TDQ983059 TNM983059 TXI983059 UHE983059 URA983059 VAW983059 VKS983059 VUO983059 WEK983059 WOG983059 WYC983059">
      <formula1>"１：留学した,２：留学しなかった,３：どちらともいえない"</formula1>
    </dataValidation>
    <dataValidation type="list" allowBlank="1" showInputMessage="1" showErrorMessage="1" promptTitle="2)" prompt="回答を次の選択肢（１～５）から選んで入力してください。_x000a_１：十分である_x000a_２：概ね十分である_x000a_３：あまり十分ではない_x000a_４：十分ではない_x000a_５：どちらともいえない_x000a_ドロップダウンリストが使えます。右の▼をクリックして該当するものを選んでください。" sqref="AI19 KE19 UA19 ADW19 ANS19 AXO19 BHK19 BRG19 CBC19 CKY19 CUU19 DEQ19 DOM19 DYI19 EIE19 ESA19 FBW19 FLS19 FVO19 GFK19 GPG19 GZC19 HIY19 HSU19 ICQ19 IMM19 IWI19 JGE19 JQA19 JZW19 KJS19 KTO19 LDK19 LNG19 LXC19 MGY19 MQU19 NAQ19 NKM19 NUI19 OEE19 OOA19 OXW19 PHS19 PRO19 QBK19 QLG19 QVC19 REY19 ROU19 RYQ19 SIM19 SSI19 TCE19 TMA19 TVW19 UFS19 UPO19 UZK19 VJG19 VTC19 WCY19 WMU19 WWQ19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formula1>"１：十分である,２：概ね十分である,３：あまり十分ではない,４：十分ではない,５：どちらともいえない"</formula1>
    </dataValidation>
    <dataValidation type="list" allowBlank="1" showInputMessage="1" showErrorMessage="1" promptTitle="4)" prompt="回答を次の選択肢（１～５）から選んで入力してください。_x000a_１：非常に役立っている_x000a_２：役立っている_x000a_３：あまり役立っていない_x000a_４：役立っていない_x000a_５：どちらともいえない_x000a_ドロップダウンリストが使えます。右の▼をクリックして該当するものを選んでください。" sqref="BW19 LS19 VO19 AFK19 APG19 AZC19 BIY19 BSU19 CCQ19 CMM19 CWI19 DGE19 DQA19 DZW19 EJS19 ETO19 FDK19 FNG19 FXC19 GGY19 GQU19 HAQ19 HKM19 HUI19 IEE19 IOA19 IXW19 JHS19 JRO19 KBK19 KLG19 KVC19 LEY19 LOU19 LYQ19 MIM19 MSI19 NCE19 NMA19 NVW19 OFS19 OPO19 OZK19 PJG19 PTC19 QCY19 QMU19 QWQ19 RGM19 RQI19 SAE19 SKA19 STW19 TDS19 TNO19 TXK19 UHG19 URC19 VAY19 VKU19 VUQ19 WEM19 WOI19 WYE19 BW65555 LS65555 VO65555 AFK65555 APG65555 AZC65555 BIY65555 BSU65555 CCQ65555 CMM65555 CWI65555 DGE65555 DQA65555 DZW65555 EJS65555 ETO65555 FDK65555 FNG65555 FXC65555 GGY65555 GQU65555 HAQ65555 HKM65555 HUI65555 IEE65555 IOA65555 IXW65555 JHS65555 JRO65555 KBK65555 KLG65555 KVC65555 LEY65555 LOU65555 LYQ65555 MIM65555 MSI65555 NCE65555 NMA65555 NVW65555 OFS65555 OPO65555 OZK65555 PJG65555 PTC65555 QCY65555 QMU65555 QWQ65555 RGM65555 RQI65555 SAE65555 SKA65555 STW65555 TDS65555 TNO65555 TXK65555 UHG65555 URC65555 VAY65555 VKU65555 VUQ65555 WEM65555 WOI65555 WYE65555 BW131091 LS131091 VO131091 AFK131091 APG131091 AZC131091 BIY131091 BSU131091 CCQ131091 CMM131091 CWI131091 DGE131091 DQA131091 DZW131091 EJS131091 ETO131091 FDK131091 FNG131091 FXC131091 GGY131091 GQU131091 HAQ131091 HKM131091 HUI131091 IEE131091 IOA131091 IXW131091 JHS131091 JRO131091 KBK131091 KLG131091 KVC131091 LEY131091 LOU131091 LYQ131091 MIM131091 MSI131091 NCE131091 NMA131091 NVW131091 OFS131091 OPO131091 OZK131091 PJG131091 PTC131091 QCY131091 QMU131091 QWQ131091 RGM131091 RQI131091 SAE131091 SKA131091 STW131091 TDS131091 TNO131091 TXK131091 UHG131091 URC131091 VAY131091 VKU131091 VUQ131091 WEM131091 WOI131091 WYE131091 BW196627 LS196627 VO196627 AFK196627 APG196627 AZC196627 BIY196627 BSU196627 CCQ196627 CMM196627 CWI196627 DGE196627 DQA196627 DZW196627 EJS196627 ETO196627 FDK196627 FNG196627 FXC196627 GGY196627 GQU196627 HAQ196627 HKM196627 HUI196627 IEE196627 IOA196627 IXW196627 JHS196627 JRO196627 KBK196627 KLG196627 KVC196627 LEY196627 LOU196627 LYQ196627 MIM196627 MSI196627 NCE196627 NMA196627 NVW196627 OFS196627 OPO196627 OZK196627 PJG196627 PTC196627 QCY196627 QMU196627 QWQ196627 RGM196627 RQI196627 SAE196627 SKA196627 STW196627 TDS196627 TNO196627 TXK196627 UHG196627 URC196627 VAY196627 VKU196627 VUQ196627 WEM196627 WOI196627 WYE196627 BW262163 LS262163 VO262163 AFK262163 APG262163 AZC262163 BIY262163 BSU262163 CCQ262163 CMM262163 CWI262163 DGE262163 DQA262163 DZW262163 EJS262163 ETO262163 FDK262163 FNG262163 FXC262163 GGY262163 GQU262163 HAQ262163 HKM262163 HUI262163 IEE262163 IOA262163 IXW262163 JHS262163 JRO262163 KBK262163 KLG262163 KVC262163 LEY262163 LOU262163 LYQ262163 MIM262163 MSI262163 NCE262163 NMA262163 NVW262163 OFS262163 OPO262163 OZK262163 PJG262163 PTC262163 QCY262163 QMU262163 QWQ262163 RGM262163 RQI262163 SAE262163 SKA262163 STW262163 TDS262163 TNO262163 TXK262163 UHG262163 URC262163 VAY262163 VKU262163 VUQ262163 WEM262163 WOI262163 WYE262163 BW327699 LS327699 VO327699 AFK327699 APG327699 AZC327699 BIY327699 BSU327699 CCQ327699 CMM327699 CWI327699 DGE327699 DQA327699 DZW327699 EJS327699 ETO327699 FDK327699 FNG327699 FXC327699 GGY327699 GQU327699 HAQ327699 HKM327699 HUI327699 IEE327699 IOA327699 IXW327699 JHS327699 JRO327699 KBK327699 KLG327699 KVC327699 LEY327699 LOU327699 LYQ327699 MIM327699 MSI327699 NCE327699 NMA327699 NVW327699 OFS327699 OPO327699 OZK327699 PJG327699 PTC327699 QCY327699 QMU327699 QWQ327699 RGM327699 RQI327699 SAE327699 SKA327699 STW327699 TDS327699 TNO327699 TXK327699 UHG327699 URC327699 VAY327699 VKU327699 VUQ327699 WEM327699 WOI327699 WYE327699 BW393235 LS393235 VO393235 AFK393235 APG393235 AZC393235 BIY393235 BSU393235 CCQ393235 CMM393235 CWI393235 DGE393235 DQA393235 DZW393235 EJS393235 ETO393235 FDK393235 FNG393235 FXC393235 GGY393235 GQU393235 HAQ393235 HKM393235 HUI393235 IEE393235 IOA393235 IXW393235 JHS393235 JRO393235 KBK393235 KLG393235 KVC393235 LEY393235 LOU393235 LYQ393235 MIM393235 MSI393235 NCE393235 NMA393235 NVW393235 OFS393235 OPO393235 OZK393235 PJG393235 PTC393235 QCY393235 QMU393235 QWQ393235 RGM393235 RQI393235 SAE393235 SKA393235 STW393235 TDS393235 TNO393235 TXK393235 UHG393235 URC393235 VAY393235 VKU393235 VUQ393235 WEM393235 WOI393235 WYE393235 BW458771 LS458771 VO458771 AFK458771 APG458771 AZC458771 BIY458771 BSU458771 CCQ458771 CMM458771 CWI458771 DGE458771 DQA458771 DZW458771 EJS458771 ETO458771 FDK458771 FNG458771 FXC458771 GGY458771 GQU458771 HAQ458771 HKM458771 HUI458771 IEE458771 IOA458771 IXW458771 JHS458771 JRO458771 KBK458771 KLG458771 KVC458771 LEY458771 LOU458771 LYQ458771 MIM458771 MSI458771 NCE458771 NMA458771 NVW458771 OFS458771 OPO458771 OZK458771 PJG458771 PTC458771 QCY458771 QMU458771 QWQ458771 RGM458771 RQI458771 SAE458771 SKA458771 STW458771 TDS458771 TNO458771 TXK458771 UHG458771 URC458771 VAY458771 VKU458771 VUQ458771 WEM458771 WOI458771 WYE458771 BW524307 LS524307 VO524307 AFK524307 APG524307 AZC524307 BIY524307 BSU524307 CCQ524307 CMM524307 CWI524307 DGE524307 DQA524307 DZW524307 EJS524307 ETO524307 FDK524307 FNG524307 FXC524307 GGY524307 GQU524307 HAQ524307 HKM524307 HUI524307 IEE524307 IOA524307 IXW524307 JHS524307 JRO524307 KBK524307 KLG524307 KVC524307 LEY524307 LOU524307 LYQ524307 MIM524307 MSI524307 NCE524307 NMA524307 NVW524307 OFS524307 OPO524307 OZK524307 PJG524307 PTC524307 QCY524307 QMU524307 QWQ524307 RGM524307 RQI524307 SAE524307 SKA524307 STW524307 TDS524307 TNO524307 TXK524307 UHG524307 URC524307 VAY524307 VKU524307 VUQ524307 WEM524307 WOI524307 WYE524307 BW589843 LS589843 VO589843 AFK589843 APG589843 AZC589843 BIY589843 BSU589843 CCQ589843 CMM589843 CWI589843 DGE589843 DQA589843 DZW589843 EJS589843 ETO589843 FDK589843 FNG589843 FXC589843 GGY589843 GQU589843 HAQ589843 HKM589843 HUI589843 IEE589843 IOA589843 IXW589843 JHS589843 JRO589843 KBK589843 KLG589843 KVC589843 LEY589843 LOU589843 LYQ589843 MIM589843 MSI589843 NCE589843 NMA589843 NVW589843 OFS589843 OPO589843 OZK589843 PJG589843 PTC589843 QCY589843 QMU589843 QWQ589843 RGM589843 RQI589843 SAE589843 SKA589843 STW589843 TDS589843 TNO589843 TXK589843 UHG589843 URC589843 VAY589843 VKU589843 VUQ589843 WEM589843 WOI589843 WYE589843 BW655379 LS655379 VO655379 AFK655379 APG655379 AZC655379 BIY655379 BSU655379 CCQ655379 CMM655379 CWI655379 DGE655379 DQA655379 DZW655379 EJS655379 ETO655379 FDK655379 FNG655379 FXC655379 GGY655379 GQU655379 HAQ655379 HKM655379 HUI655379 IEE655379 IOA655379 IXW655379 JHS655379 JRO655379 KBK655379 KLG655379 KVC655379 LEY655379 LOU655379 LYQ655379 MIM655379 MSI655379 NCE655379 NMA655379 NVW655379 OFS655379 OPO655379 OZK655379 PJG655379 PTC655379 QCY655379 QMU655379 QWQ655379 RGM655379 RQI655379 SAE655379 SKA655379 STW655379 TDS655379 TNO655379 TXK655379 UHG655379 URC655379 VAY655379 VKU655379 VUQ655379 WEM655379 WOI655379 WYE655379 BW720915 LS720915 VO720915 AFK720915 APG720915 AZC720915 BIY720915 BSU720915 CCQ720915 CMM720915 CWI720915 DGE720915 DQA720915 DZW720915 EJS720915 ETO720915 FDK720915 FNG720915 FXC720915 GGY720915 GQU720915 HAQ720915 HKM720915 HUI720915 IEE720915 IOA720915 IXW720915 JHS720915 JRO720915 KBK720915 KLG720915 KVC720915 LEY720915 LOU720915 LYQ720915 MIM720915 MSI720915 NCE720915 NMA720915 NVW720915 OFS720915 OPO720915 OZK720915 PJG720915 PTC720915 QCY720915 QMU720915 QWQ720915 RGM720915 RQI720915 SAE720915 SKA720915 STW720915 TDS720915 TNO720915 TXK720915 UHG720915 URC720915 VAY720915 VKU720915 VUQ720915 WEM720915 WOI720915 WYE720915 BW786451 LS786451 VO786451 AFK786451 APG786451 AZC786451 BIY786451 BSU786451 CCQ786451 CMM786451 CWI786451 DGE786451 DQA786451 DZW786451 EJS786451 ETO786451 FDK786451 FNG786451 FXC786451 GGY786451 GQU786451 HAQ786451 HKM786451 HUI786451 IEE786451 IOA786451 IXW786451 JHS786451 JRO786451 KBK786451 KLG786451 KVC786451 LEY786451 LOU786451 LYQ786451 MIM786451 MSI786451 NCE786451 NMA786451 NVW786451 OFS786451 OPO786451 OZK786451 PJG786451 PTC786451 QCY786451 QMU786451 QWQ786451 RGM786451 RQI786451 SAE786451 SKA786451 STW786451 TDS786451 TNO786451 TXK786451 UHG786451 URC786451 VAY786451 VKU786451 VUQ786451 WEM786451 WOI786451 WYE786451 BW851987 LS851987 VO851987 AFK851987 APG851987 AZC851987 BIY851987 BSU851987 CCQ851987 CMM851987 CWI851987 DGE851987 DQA851987 DZW851987 EJS851987 ETO851987 FDK851987 FNG851987 FXC851987 GGY851987 GQU851987 HAQ851987 HKM851987 HUI851987 IEE851987 IOA851987 IXW851987 JHS851987 JRO851987 KBK851987 KLG851987 KVC851987 LEY851987 LOU851987 LYQ851987 MIM851987 MSI851987 NCE851987 NMA851987 NVW851987 OFS851987 OPO851987 OZK851987 PJG851987 PTC851987 QCY851987 QMU851987 QWQ851987 RGM851987 RQI851987 SAE851987 SKA851987 STW851987 TDS851987 TNO851987 TXK851987 UHG851987 URC851987 VAY851987 VKU851987 VUQ851987 WEM851987 WOI851987 WYE851987 BW917523 LS917523 VO917523 AFK917523 APG917523 AZC917523 BIY917523 BSU917523 CCQ917523 CMM917523 CWI917523 DGE917523 DQA917523 DZW917523 EJS917523 ETO917523 FDK917523 FNG917523 FXC917523 GGY917523 GQU917523 HAQ917523 HKM917523 HUI917523 IEE917523 IOA917523 IXW917523 JHS917523 JRO917523 KBK917523 KLG917523 KVC917523 LEY917523 LOU917523 LYQ917523 MIM917523 MSI917523 NCE917523 NMA917523 NVW917523 OFS917523 OPO917523 OZK917523 PJG917523 PTC917523 QCY917523 QMU917523 QWQ917523 RGM917523 RQI917523 SAE917523 SKA917523 STW917523 TDS917523 TNO917523 TXK917523 UHG917523 URC917523 VAY917523 VKU917523 VUQ917523 WEM917523 WOI917523 WYE917523 BW983059 LS983059 VO983059 AFK983059 APG983059 AZC983059 BIY983059 BSU983059 CCQ983059 CMM983059 CWI983059 DGE983059 DQA983059 DZW983059 EJS983059 ETO983059 FDK983059 FNG983059 FXC983059 GGY983059 GQU983059 HAQ983059 HKM983059 HUI983059 IEE983059 IOA983059 IXW983059 JHS983059 JRO983059 KBK983059 KLG983059 KVC983059 LEY983059 LOU983059 LYQ983059 MIM983059 MSI983059 NCE983059 NMA983059 NVW983059 OFS983059 OPO983059 OZK983059 PJG983059 PTC983059 QCY983059 QMU983059 QWQ983059 RGM983059 RQI983059 SAE983059 SKA983059 STW983059 TDS983059 TNO983059 TXK983059 UHG983059 URC983059 VAY983059 VKU983059 VUQ983059 WEM983059 WOI983059 WYE983059">
      <formula1>"１：非常に役立っている,２：役立っている,３：あまり役立っていない,４：役立っていない,５：どちらともいえない"</formula1>
    </dataValidation>
    <dataValidation imeMode="halfAlpha" allowBlank="1" showInputMessage="1" showErrorMessage="1" promptTitle="氏名）" prompt="カンマ「，」やハイフン「‐」も含め、パスポートのとおり、アルファベット半角英大文字で入力してください。名前の間のスペースも半角にしてください。_x000a__x000a_※日本国籍の方のみ、漢字・かな等でも構いません。" sqref="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dataValidation type="list" allowBlank="1" showInputMessage="1" showErrorMessage="1" promptTitle="留学の目的達成度" prompt="ドロップダウンリストが使えます。セル右側の▼を押して選択してください。" sqref="BQ19 LM19 VI19 AFE19 APA19 AYW19 BIS19 BSO19 CCK19 CMG19 CWC19 DFY19 DPU19 DZQ19 EJM19 ETI19 FDE19 FNA19 FWW19 GGS19 GQO19 HAK19 HKG19 HUC19 IDY19 INU19 IXQ19 JHM19 JRI19 KBE19 KLA19 KUW19 LES19 LOO19 LYK19 MIG19 MSC19 NBY19 NLU19 NVQ19 OFM19 OPI19 OZE19 PJA19 PSW19 QCS19 QMO19 QWK19 RGG19 RQC19 RZY19 SJU19 STQ19 TDM19 TNI19 TXE19 UHA19 UQW19 VAS19 VKO19 VUK19 WEG19 WOC19 WXY19 BQ65555 LM65555 VI65555 AFE65555 APA65555 AYW65555 BIS65555 BSO65555 CCK65555 CMG65555 CWC65555 DFY65555 DPU65555 DZQ65555 EJM65555 ETI65555 FDE65555 FNA65555 FWW65555 GGS65555 GQO65555 HAK65555 HKG65555 HUC65555 IDY65555 INU65555 IXQ65555 JHM65555 JRI65555 KBE65555 KLA65555 KUW65555 LES65555 LOO65555 LYK65555 MIG65555 MSC65555 NBY65555 NLU65555 NVQ65555 OFM65555 OPI65555 OZE65555 PJA65555 PSW65555 QCS65555 QMO65555 QWK65555 RGG65555 RQC65555 RZY65555 SJU65555 STQ65555 TDM65555 TNI65555 TXE65555 UHA65555 UQW65555 VAS65555 VKO65555 VUK65555 WEG65555 WOC65555 WXY65555 BQ131091 LM131091 VI131091 AFE131091 APA131091 AYW131091 BIS131091 BSO131091 CCK131091 CMG131091 CWC131091 DFY131091 DPU131091 DZQ131091 EJM131091 ETI131091 FDE131091 FNA131091 FWW131091 GGS131091 GQO131091 HAK131091 HKG131091 HUC131091 IDY131091 INU131091 IXQ131091 JHM131091 JRI131091 KBE131091 KLA131091 KUW131091 LES131091 LOO131091 LYK131091 MIG131091 MSC131091 NBY131091 NLU131091 NVQ131091 OFM131091 OPI131091 OZE131091 PJA131091 PSW131091 QCS131091 QMO131091 QWK131091 RGG131091 RQC131091 RZY131091 SJU131091 STQ131091 TDM131091 TNI131091 TXE131091 UHA131091 UQW131091 VAS131091 VKO131091 VUK131091 WEG131091 WOC131091 WXY131091 BQ196627 LM196627 VI196627 AFE196627 APA196627 AYW196627 BIS196627 BSO196627 CCK196627 CMG196627 CWC196627 DFY196627 DPU196627 DZQ196627 EJM196627 ETI196627 FDE196627 FNA196627 FWW196627 GGS196627 GQO196627 HAK196627 HKG196627 HUC196627 IDY196627 INU196627 IXQ196627 JHM196627 JRI196627 KBE196627 KLA196627 KUW196627 LES196627 LOO196627 LYK196627 MIG196627 MSC196627 NBY196627 NLU196627 NVQ196627 OFM196627 OPI196627 OZE196627 PJA196627 PSW196627 QCS196627 QMO196627 QWK196627 RGG196627 RQC196627 RZY196627 SJU196627 STQ196627 TDM196627 TNI196627 TXE196627 UHA196627 UQW196627 VAS196627 VKO196627 VUK196627 WEG196627 WOC196627 WXY196627 BQ262163 LM262163 VI262163 AFE262163 APA262163 AYW262163 BIS262163 BSO262163 CCK262163 CMG262163 CWC262163 DFY262163 DPU262163 DZQ262163 EJM262163 ETI262163 FDE262163 FNA262163 FWW262163 GGS262163 GQO262163 HAK262163 HKG262163 HUC262163 IDY262163 INU262163 IXQ262163 JHM262163 JRI262163 KBE262163 KLA262163 KUW262163 LES262163 LOO262163 LYK262163 MIG262163 MSC262163 NBY262163 NLU262163 NVQ262163 OFM262163 OPI262163 OZE262163 PJA262163 PSW262163 QCS262163 QMO262163 QWK262163 RGG262163 RQC262163 RZY262163 SJU262163 STQ262163 TDM262163 TNI262163 TXE262163 UHA262163 UQW262163 VAS262163 VKO262163 VUK262163 WEG262163 WOC262163 WXY262163 BQ327699 LM327699 VI327699 AFE327699 APA327699 AYW327699 BIS327699 BSO327699 CCK327699 CMG327699 CWC327699 DFY327699 DPU327699 DZQ327699 EJM327699 ETI327699 FDE327699 FNA327699 FWW327699 GGS327699 GQO327699 HAK327699 HKG327699 HUC327699 IDY327699 INU327699 IXQ327699 JHM327699 JRI327699 KBE327699 KLA327699 KUW327699 LES327699 LOO327699 LYK327699 MIG327699 MSC327699 NBY327699 NLU327699 NVQ327699 OFM327699 OPI327699 OZE327699 PJA327699 PSW327699 QCS327699 QMO327699 QWK327699 RGG327699 RQC327699 RZY327699 SJU327699 STQ327699 TDM327699 TNI327699 TXE327699 UHA327699 UQW327699 VAS327699 VKO327699 VUK327699 WEG327699 WOC327699 WXY327699 BQ393235 LM393235 VI393235 AFE393235 APA393235 AYW393235 BIS393235 BSO393235 CCK393235 CMG393235 CWC393235 DFY393235 DPU393235 DZQ393235 EJM393235 ETI393235 FDE393235 FNA393235 FWW393235 GGS393235 GQO393235 HAK393235 HKG393235 HUC393235 IDY393235 INU393235 IXQ393235 JHM393235 JRI393235 KBE393235 KLA393235 KUW393235 LES393235 LOO393235 LYK393235 MIG393235 MSC393235 NBY393235 NLU393235 NVQ393235 OFM393235 OPI393235 OZE393235 PJA393235 PSW393235 QCS393235 QMO393235 QWK393235 RGG393235 RQC393235 RZY393235 SJU393235 STQ393235 TDM393235 TNI393235 TXE393235 UHA393235 UQW393235 VAS393235 VKO393235 VUK393235 WEG393235 WOC393235 WXY393235 BQ458771 LM458771 VI458771 AFE458771 APA458771 AYW458771 BIS458771 BSO458771 CCK458771 CMG458771 CWC458771 DFY458771 DPU458771 DZQ458771 EJM458771 ETI458771 FDE458771 FNA458771 FWW458771 GGS458771 GQO458771 HAK458771 HKG458771 HUC458771 IDY458771 INU458771 IXQ458771 JHM458771 JRI458771 KBE458771 KLA458771 KUW458771 LES458771 LOO458771 LYK458771 MIG458771 MSC458771 NBY458771 NLU458771 NVQ458771 OFM458771 OPI458771 OZE458771 PJA458771 PSW458771 QCS458771 QMO458771 QWK458771 RGG458771 RQC458771 RZY458771 SJU458771 STQ458771 TDM458771 TNI458771 TXE458771 UHA458771 UQW458771 VAS458771 VKO458771 VUK458771 WEG458771 WOC458771 WXY458771 BQ524307 LM524307 VI524307 AFE524307 APA524307 AYW524307 BIS524307 BSO524307 CCK524307 CMG524307 CWC524307 DFY524307 DPU524307 DZQ524307 EJM524307 ETI524307 FDE524307 FNA524307 FWW524307 GGS524307 GQO524307 HAK524307 HKG524307 HUC524307 IDY524307 INU524307 IXQ524307 JHM524307 JRI524307 KBE524307 KLA524307 KUW524307 LES524307 LOO524307 LYK524307 MIG524307 MSC524307 NBY524307 NLU524307 NVQ524307 OFM524307 OPI524307 OZE524307 PJA524307 PSW524307 QCS524307 QMO524307 QWK524307 RGG524307 RQC524307 RZY524307 SJU524307 STQ524307 TDM524307 TNI524307 TXE524307 UHA524307 UQW524307 VAS524307 VKO524307 VUK524307 WEG524307 WOC524307 WXY524307 BQ589843 LM589843 VI589843 AFE589843 APA589843 AYW589843 BIS589843 BSO589843 CCK589843 CMG589843 CWC589843 DFY589843 DPU589843 DZQ589843 EJM589843 ETI589843 FDE589843 FNA589843 FWW589843 GGS589843 GQO589843 HAK589843 HKG589843 HUC589843 IDY589843 INU589843 IXQ589843 JHM589843 JRI589843 KBE589843 KLA589843 KUW589843 LES589843 LOO589843 LYK589843 MIG589843 MSC589843 NBY589843 NLU589843 NVQ589843 OFM589843 OPI589843 OZE589843 PJA589843 PSW589843 QCS589843 QMO589843 QWK589843 RGG589843 RQC589843 RZY589843 SJU589843 STQ589843 TDM589843 TNI589843 TXE589843 UHA589843 UQW589843 VAS589843 VKO589843 VUK589843 WEG589843 WOC589843 WXY589843 BQ655379 LM655379 VI655379 AFE655379 APA655379 AYW655379 BIS655379 BSO655379 CCK655379 CMG655379 CWC655379 DFY655379 DPU655379 DZQ655379 EJM655379 ETI655379 FDE655379 FNA655379 FWW655379 GGS655379 GQO655379 HAK655379 HKG655379 HUC655379 IDY655379 INU655379 IXQ655379 JHM655379 JRI655379 KBE655379 KLA655379 KUW655379 LES655379 LOO655379 LYK655379 MIG655379 MSC655379 NBY655379 NLU655379 NVQ655379 OFM655379 OPI655379 OZE655379 PJA655379 PSW655379 QCS655379 QMO655379 QWK655379 RGG655379 RQC655379 RZY655379 SJU655379 STQ655379 TDM655379 TNI655379 TXE655379 UHA655379 UQW655379 VAS655379 VKO655379 VUK655379 WEG655379 WOC655379 WXY655379 BQ720915 LM720915 VI720915 AFE720915 APA720915 AYW720915 BIS720915 BSO720915 CCK720915 CMG720915 CWC720915 DFY720915 DPU720915 DZQ720915 EJM720915 ETI720915 FDE720915 FNA720915 FWW720915 GGS720915 GQO720915 HAK720915 HKG720915 HUC720915 IDY720915 INU720915 IXQ720915 JHM720915 JRI720915 KBE720915 KLA720915 KUW720915 LES720915 LOO720915 LYK720915 MIG720915 MSC720915 NBY720915 NLU720915 NVQ720915 OFM720915 OPI720915 OZE720915 PJA720915 PSW720915 QCS720915 QMO720915 QWK720915 RGG720915 RQC720915 RZY720915 SJU720915 STQ720915 TDM720915 TNI720915 TXE720915 UHA720915 UQW720915 VAS720915 VKO720915 VUK720915 WEG720915 WOC720915 WXY720915 BQ786451 LM786451 VI786451 AFE786451 APA786451 AYW786451 BIS786451 BSO786451 CCK786451 CMG786451 CWC786451 DFY786451 DPU786451 DZQ786451 EJM786451 ETI786451 FDE786451 FNA786451 FWW786451 GGS786451 GQO786451 HAK786451 HKG786451 HUC786451 IDY786451 INU786451 IXQ786451 JHM786451 JRI786451 KBE786451 KLA786451 KUW786451 LES786451 LOO786451 LYK786451 MIG786451 MSC786451 NBY786451 NLU786451 NVQ786451 OFM786451 OPI786451 OZE786451 PJA786451 PSW786451 QCS786451 QMO786451 QWK786451 RGG786451 RQC786451 RZY786451 SJU786451 STQ786451 TDM786451 TNI786451 TXE786451 UHA786451 UQW786451 VAS786451 VKO786451 VUK786451 WEG786451 WOC786451 WXY786451 BQ851987 LM851987 VI851987 AFE851987 APA851987 AYW851987 BIS851987 BSO851987 CCK851987 CMG851987 CWC851987 DFY851987 DPU851987 DZQ851987 EJM851987 ETI851987 FDE851987 FNA851987 FWW851987 GGS851987 GQO851987 HAK851987 HKG851987 HUC851987 IDY851987 INU851987 IXQ851987 JHM851987 JRI851987 KBE851987 KLA851987 KUW851987 LES851987 LOO851987 LYK851987 MIG851987 MSC851987 NBY851987 NLU851987 NVQ851987 OFM851987 OPI851987 OZE851987 PJA851987 PSW851987 QCS851987 QMO851987 QWK851987 RGG851987 RQC851987 RZY851987 SJU851987 STQ851987 TDM851987 TNI851987 TXE851987 UHA851987 UQW851987 VAS851987 VKO851987 VUK851987 WEG851987 WOC851987 WXY851987 BQ917523 LM917523 VI917523 AFE917523 APA917523 AYW917523 BIS917523 BSO917523 CCK917523 CMG917523 CWC917523 DFY917523 DPU917523 DZQ917523 EJM917523 ETI917523 FDE917523 FNA917523 FWW917523 GGS917523 GQO917523 HAK917523 HKG917523 HUC917523 IDY917523 INU917523 IXQ917523 JHM917523 JRI917523 KBE917523 KLA917523 KUW917523 LES917523 LOO917523 LYK917523 MIG917523 MSC917523 NBY917523 NLU917523 NVQ917523 OFM917523 OPI917523 OZE917523 PJA917523 PSW917523 QCS917523 QMO917523 QWK917523 RGG917523 RQC917523 RZY917523 SJU917523 STQ917523 TDM917523 TNI917523 TXE917523 UHA917523 UQW917523 VAS917523 VKO917523 VUK917523 WEG917523 WOC917523 WXY917523 BQ983059 LM983059 VI983059 AFE983059 APA983059 AYW983059 BIS983059 BSO983059 CCK983059 CMG983059 CWC983059 DFY983059 DPU983059 DZQ983059 EJM983059 ETI983059 FDE983059 FNA983059 FWW983059 GGS983059 GQO983059 HAK983059 HKG983059 HUC983059 IDY983059 INU983059 IXQ983059 JHM983059 JRI983059 KBE983059 KLA983059 KUW983059 LES983059 LOO983059 LYK983059 MIG983059 MSC983059 NBY983059 NLU983059 NVQ983059 OFM983059 OPI983059 OZE983059 PJA983059 PSW983059 QCS983059 QMO983059 QWK983059 RGG983059 RQC983059 RZY983059 SJU983059 STQ983059 TDM983059 TNI983059 TXE983059 UHA983059 UQW983059 VAS983059 VKO983059 VUK983059 WEG983059 WOC983059 WXY983059">
      <formula1>"1,2,3,4,5,6,7,8,9,10"</formula1>
    </dataValidation>
  </dataValidations>
  <pageMargins left="0.47244094488188981" right="0.47244094488188981" top="0.55118110236220474" bottom="0.59055118110236227" header="0.51181102362204722" footer="0.51181102362204722"/>
  <pageSetup paperSize="8" scale="31" fitToWidth="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様式H-3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平成25年度留学生交流支援制度（短期派遣）様式</dc:title>
  <dc:creator>JASSO</dc:creator>
  <cp:lastModifiedBy>morishita keiko</cp:lastModifiedBy>
  <cp:lastPrinted>2016-03-23T06:16:59Z</cp:lastPrinted>
  <dcterms:created xsi:type="dcterms:W3CDTF">2012-10-29T01:02:52Z</dcterms:created>
  <dcterms:modified xsi:type="dcterms:W3CDTF">2016-04-07T05:10:34Z</dcterms:modified>
</cp:coreProperties>
</file>